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50" windowWidth="12240" windowHeight="8415" activeTab="0"/>
  </bookViews>
  <sheets>
    <sheet name="Plan1" sheetId="1" r:id="rId1"/>
    <sheet name="Plan2" sheetId="2" r:id="rId2"/>
    <sheet name="Plan3" sheetId="3" r:id="rId3"/>
  </sheets>
  <definedNames>
    <definedName name="_xlnm.Print_Area" localSheetId="0">'Plan1'!$A$1:$AL$63</definedName>
  </definedNames>
  <calcPr fullCalcOnLoad="1"/>
</workbook>
</file>

<file path=xl/sharedStrings.xml><?xml version="1.0" encoding="utf-8"?>
<sst xmlns="http://schemas.openxmlformats.org/spreadsheetml/2006/main" count="216" uniqueCount="88">
  <si>
    <t>AC</t>
  </si>
  <si>
    <t>AL</t>
  </si>
  <si>
    <t>AM</t>
  </si>
  <si>
    <t>AP</t>
  </si>
  <si>
    <t>BA</t>
  </si>
  <si>
    <t>CE</t>
  </si>
  <si>
    <t>DF</t>
  </si>
  <si>
    <t>ES</t>
  </si>
  <si>
    <t>GO</t>
  </si>
  <si>
    <t>MA</t>
  </si>
  <si>
    <t>MG</t>
  </si>
  <si>
    <t>MS</t>
  </si>
  <si>
    <t>MT</t>
  </si>
  <si>
    <t>PA</t>
  </si>
  <si>
    <t>PB</t>
  </si>
  <si>
    <t>PE</t>
  </si>
  <si>
    <t>PI</t>
  </si>
  <si>
    <t>PR</t>
  </si>
  <si>
    <t>RJ</t>
  </si>
  <si>
    <t>RO</t>
  </si>
  <si>
    <t>RR</t>
  </si>
  <si>
    <t>RS</t>
  </si>
  <si>
    <t>SC</t>
  </si>
  <si>
    <t>SE</t>
  </si>
  <si>
    <t>SP</t>
  </si>
  <si>
    <t>TO</t>
  </si>
  <si>
    <t>1 Indígena</t>
  </si>
  <si>
    <t>2 Branca</t>
  </si>
  <si>
    <t>4 Negra</t>
  </si>
  <si>
    <t>6 Amarela</t>
  </si>
  <si>
    <t>8 Parda</t>
  </si>
  <si>
    <t>9 Não Informada</t>
  </si>
  <si>
    <t>Casado</t>
  </si>
  <si>
    <t>Solteiro</t>
  </si>
  <si>
    <t>Viúvo</t>
  </si>
  <si>
    <t>Separado</t>
  </si>
  <si>
    <t>Divorciado</t>
  </si>
  <si>
    <t>Outros</t>
  </si>
  <si>
    <t>Brasileiro</t>
  </si>
  <si>
    <t>A</t>
  </si>
  <si>
    <t>B</t>
  </si>
  <si>
    <t>AB</t>
  </si>
  <si>
    <t>C</t>
  </si>
  <si>
    <t>D</t>
  </si>
  <si>
    <t>E</t>
  </si>
  <si>
    <t>AD</t>
  </si>
  <si>
    <t>AE</t>
  </si>
  <si>
    <t>1 Analfabeto</t>
  </si>
  <si>
    <t>6 Médio Incompleto</t>
  </si>
  <si>
    <t>7 Médio Completo</t>
  </si>
  <si>
    <t>3 4a. Série Completa</t>
  </si>
  <si>
    <t>2 Até a 4a. Incompleta</t>
  </si>
  <si>
    <t>4 Fund. Incompleto</t>
  </si>
  <si>
    <t>5 Fund. Completo</t>
  </si>
  <si>
    <t>8 Superior Incompleto</t>
  </si>
  <si>
    <t>9 Superior Completo</t>
  </si>
  <si>
    <t>10 Pos Graduação</t>
  </si>
  <si>
    <t>11 Mestrado</t>
  </si>
  <si>
    <t>12 Doutorado</t>
  </si>
  <si>
    <t>13 Pos Doutorado</t>
  </si>
  <si>
    <t>Mensalista</t>
  </si>
  <si>
    <t>Horista</t>
  </si>
  <si>
    <t>30 dias + 30 dias</t>
  </si>
  <si>
    <t>45 dias + 45 dias</t>
  </si>
  <si>
    <t>30 dias + 60 dias</t>
  </si>
  <si>
    <t>90 dias direto</t>
  </si>
  <si>
    <t>Não se aplica</t>
  </si>
  <si>
    <t>Esposa</t>
  </si>
  <si>
    <t>Esposo</t>
  </si>
  <si>
    <t>Filha</t>
  </si>
  <si>
    <t>Filho</t>
  </si>
  <si>
    <t>Mãe</t>
  </si>
  <si>
    <t>Pai</t>
  </si>
  <si>
    <t>FICHA DE CADASTRO DE FUNCIONÁRIOS</t>
  </si>
  <si>
    <t>Comunhão Parcial</t>
  </si>
  <si>
    <t>Comunhão Total</t>
  </si>
  <si>
    <t>Separação de Bens</t>
  </si>
  <si>
    <t>0 - Empresa cuja atividade não expõe os empregados</t>
  </si>
  <si>
    <t>1 - Não exposição a agente nocivo</t>
  </si>
  <si>
    <t>2 - Exposição a agente nocivo (após 15 anos de serviço)</t>
  </si>
  <si>
    <t>3 - Exposição a agente nocivo (após 20 anos de serviço)</t>
  </si>
  <si>
    <t>4 - Exposição a agente nocivo (após 25 anos de serviço)</t>
  </si>
  <si>
    <t>FR-PES-003</t>
  </si>
  <si>
    <t>De 2a a 5a</t>
  </si>
  <si>
    <t>Sexta-feira</t>
  </si>
  <si>
    <t>Sábado</t>
  </si>
  <si>
    <t>Intervalo</t>
  </si>
  <si>
    <t>Revisão 02</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</si>
</sst>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s>
  <fonts count="41">
    <font>
      <sz val="11"/>
      <color theme="1"/>
      <name val="Calibri"/>
      <family val="2"/>
    </font>
    <font>
      <sz val="11"/>
      <color indexed="8"/>
      <name val="Calibri"/>
      <family val="2"/>
    </font>
    <font>
      <sz val="8"/>
      <name val="Tahoma"/>
      <family val="2"/>
    </font>
    <font>
      <sz val="8"/>
      <color indexed="8"/>
      <name val="Calibri"/>
      <family val="2"/>
    </font>
    <font>
      <sz val="10"/>
      <color indexed="8"/>
      <name val="Calibri"/>
      <family val="2"/>
    </font>
    <font>
      <sz val="8"/>
      <name val="Calibri"/>
      <family val="2"/>
    </font>
    <font>
      <b/>
      <sz val="16"/>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16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171"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protection/>
    </xf>
    <xf numFmtId="49" fontId="3" fillId="0" borderId="0" xfId="0" applyNumberFormat="1" applyFont="1" applyAlignment="1" applyProtection="1">
      <alignment/>
      <protection/>
    </xf>
    <xf numFmtId="49" fontId="0" fillId="0" borderId="0" xfId="0" applyNumberFormat="1" applyBorder="1" applyAlignment="1" applyProtection="1">
      <alignment/>
      <protection/>
    </xf>
    <xf numFmtId="49" fontId="4" fillId="0" borderId="0" xfId="0" applyNumberFormat="1" applyFont="1" applyAlignment="1" applyProtection="1">
      <alignment/>
      <protection/>
    </xf>
    <xf numFmtId="49" fontId="4" fillId="0" borderId="0" xfId="0" applyNumberFormat="1" applyFont="1" applyAlignment="1" applyProtection="1">
      <alignment vertical="center"/>
      <protection/>
    </xf>
    <xf numFmtId="49" fontId="0" fillId="0" borderId="0" xfId="0" applyNumberFormat="1" applyBorder="1" applyAlignment="1" applyProtection="1">
      <alignment horizontal="center"/>
      <protection/>
    </xf>
    <xf numFmtId="49" fontId="0" fillId="0" borderId="0" xfId="0" applyNumberFormat="1" applyAlignment="1" applyProtection="1">
      <alignment/>
      <protection locked="0"/>
    </xf>
    <xf numFmtId="49" fontId="0" fillId="0" borderId="0" xfId="0" applyNumberFormat="1" applyAlignment="1" applyProtection="1">
      <alignment/>
      <protection locked="0"/>
    </xf>
    <xf numFmtId="49" fontId="0" fillId="0" borderId="0" xfId="0" applyNumberFormat="1" applyAlignment="1" applyProtection="1">
      <alignment horizontal="center"/>
      <protection/>
    </xf>
    <xf numFmtId="49" fontId="0" fillId="0" borderId="0" xfId="0" applyNumberFormat="1" applyAlignment="1" applyProtection="1">
      <alignment horizontal="left"/>
      <protection/>
    </xf>
    <xf numFmtId="0" fontId="0" fillId="0" borderId="10" xfId="0" applyBorder="1" applyAlignment="1" applyProtection="1">
      <alignment horizontal="center"/>
      <protection/>
    </xf>
    <xf numFmtId="49" fontId="0" fillId="0" borderId="0" xfId="0" applyNumberFormat="1" applyBorder="1" applyAlignment="1" applyProtection="1">
      <alignment horizontal="center"/>
      <protection/>
    </xf>
    <xf numFmtId="49" fontId="0" fillId="0" borderId="0" xfId="0" applyNumberFormat="1" applyAlignment="1" applyProtection="1">
      <alignment horizontal="center" wrapText="1"/>
      <protection/>
    </xf>
    <xf numFmtId="49" fontId="4" fillId="0" borderId="0" xfId="0" applyNumberFormat="1" applyFont="1" applyAlignment="1" applyProtection="1">
      <alignment horizontal="center" vertical="center"/>
      <protection/>
    </xf>
    <xf numFmtId="49" fontId="0" fillId="0" borderId="0" xfId="0" applyNumberFormat="1" applyAlignment="1" applyProtection="1">
      <alignment horizontal="center"/>
      <protection locked="0"/>
    </xf>
    <xf numFmtId="49" fontId="0" fillId="0" borderId="0" xfId="0" applyNumberFormat="1" applyAlignment="1" applyProtection="1">
      <alignment horizontal="center" wrapText="1"/>
      <protection locked="0"/>
    </xf>
    <xf numFmtId="0" fontId="6" fillId="0" borderId="10" xfId="0" applyFont="1" applyBorder="1" applyAlignment="1" applyProtection="1">
      <alignment horizontal="center" vertical="center"/>
      <protection/>
    </xf>
    <xf numFmtId="14" fontId="40" fillId="0" borderId="11" xfId="0" applyNumberFormat="1" applyFont="1" applyBorder="1" applyAlignment="1" applyProtection="1">
      <alignment horizontal="center" vertical="center" wrapText="1"/>
      <protection/>
    </xf>
    <xf numFmtId="14" fontId="40" fillId="0" borderId="12" xfId="0" applyNumberFormat="1" applyFont="1" applyBorder="1" applyAlignment="1" applyProtection="1">
      <alignment horizontal="center" vertical="center" wrapText="1"/>
      <protection/>
    </xf>
    <xf numFmtId="14" fontId="40" fillId="0" borderId="13" xfId="0" applyNumberFormat="1" applyFont="1" applyBorder="1" applyAlignment="1" applyProtection="1">
      <alignment horizontal="center" vertical="center" wrapText="1"/>
      <protection/>
    </xf>
    <xf numFmtId="0" fontId="40" fillId="0" borderId="11" xfId="0" applyFont="1" applyBorder="1" applyAlignment="1" applyProtection="1">
      <alignment horizontal="center" vertical="center"/>
      <protection/>
    </xf>
    <xf numFmtId="0" fontId="40" fillId="0" borderId="12" xfId="0" applyFont="1" applyBorder="1" applyAlignment="1" applyProtection="1">
      <alignment horizontal="center" vertical="center"/>
      <protection/>
    </xf>
    <xf numFmtId="0" fontId="40" fillId="0" borderId="13" xfId="0" applyFont="1" applyBorder="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xdr:row>
      <xdr:rowOff>104775</xdr:rowOff>
    </xdr:from>
    <xdr:to>
      <xdr:col>6</xdr:col>
      <xdr:colOff>257175</xdr:colOff>
      <xdr:row>3</xdr:row>
      <xdr:rowOff>200025</xdr:rowOff>
    </xdr:to>
    <xdr:pic>
      <xdr:nvPicPr>
        <xdr:cNvPr id="1" name="Picture 2"/>
        <xdr:cNvPicPr preferRelativeResize="1">
          <a:picLocks noChangeAspect="1"/>
        </xdr:cNvPicPr>
      </xdr:nvPicPr>
      <xdr:blipFill>
        <a:blip r:embed="rId1"/>
        <a:stretch>
          <a:fillRect/>
        </a:stretch>
      </xdr:blipFill>
      <xdr:spPr>
        <a:xfrm>
          <a:off x="333375" y="228600"/>
          <a:ext cx="9429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P185"/>
  <sheetViews>
    <sheetView showGridLines="0" tabSelected="1" zoomScalePageLayoutView="0" workbookViewId="0" topLeftCell="A34">
      <selection activeCell="AU4" sqref="AU4"/>
    </sheetView>
  </sheetViews>
  <sheetFormatPr defaultColWidth="4.7109375" defaultRowHeight="24.75" customHeight="1"/>
  <cols>
    <col min="1" max="1" width="3.7109375" style="0" customWidth="1"/>
    <col min="2" max="2" width="0.42578125" style="0" customWidth="1"/>
    <col min="3" max="3" width="4.7109375" style="0" customWidth="1"/>
    <col min="4" max="4" width="0.85546875" style="0" customWidth="1"/>
    <col min="5" max="5" width="4.7109375" style="0" customWidth="1"/>
    <col min="6" max="6" width="0.85546875" style="0" customWidth="1"/>
    <col min="7" max="7" width="4.7109375" style="0" customWidth="1"/>
    <col min="8" max="8" width="0.85546875" style="0" customWidth="1"/>
    <col min="9" max="9" width="4.7109375" style="0" customWidth="1"/>
    <col min="10" max="10" width="0.85546875" style="0" customWidth="1"/>
    <col min="11" max="11" width="4.7109375" style="0" customWidth="1"/>
    <col min="12" max="12" width="0.85546875" style="0" customWidth="1"/>
    <col min="13" max="13" width="4.7109375" style="0" customWidth="1"/>
    <col min="14" max="14" width="0.85546875" style="0" customWidth="1"/>
    <col min="15" max="15" width="4.7109375" style="0" customWidth="1"/>
    <col min="16" max="16" width="0.85546875" style="0" customWidth="1"/>
    <col min="17" max="17" width="4.7109375" style="0" customWidth="1"/>
    <col min="18" max="18" width="0.85546875" style="0" customWidth="1"/>
    <col min="19" max="19" width="4.7109375" style="0" customWidth="1"/>
    <col min="20" max="20" width="0.85546875" style="0" customWidth="1"/>
    <col min="21" max="21" width="4.7109375" style="0" customWidth="1"/>
    <col min="22" max="22" width="0.85546875" style="0" customWidth="1"/>
    <col min="23" max="23" width="4.7109375" style="0" customWidth="1"/>
    <col min="24" max="24" width="0.85546875" style="0" customWidth="1"/>
    <col min="25" max="25" width="4.7109375" style="0" customWidth="1"/>
    <col min="26" max="26" width="0.85546875" style="0" customWidth="1"/>
    <col min="27" max="27" width="4.7109375" style="0" customWidth="1"/>
    <col min="28" max="28" width="0.85546875" style="0" customWidth="1"/>
    <col min="29" max="29" width="4.7109375" style="0" customWidth="1"/>
    <col min="30" max="30" width="0.85546875" style="0" customWidth="1"/>
    <col min="31" max="31" width="4.7109375" style="0" customWidth="1"/>
    <col min="32" max="32" width="0.85546875" style="0" customWidth="1"/>
    <col min="33" max="33" width="4.7109375" style="0" customWidth="1"/>
    <col min="34" max="34" width="0.85546875" style="0" customWidth="1"/>
    <col min="35" max="35" width="4.7109375" style="0" customWidth="1"/>
    <col min="36" max="36" width="0.85546875" style="0" customWidth="1"/>
    <col min="37" max="37" width="4.7109375" style="0" customWidth="1"/>
    <col min="38" max="38" width="0.85546875" style="0" customWidth="1"/>
    <col min="39" max="39" width="4.7109375" style="0" customWidth="1"/>
    <col min="40" max="40" width="0.85546875" style="0" customWidth="1"/>
    <col min="41" max="41" width="4.7109375" style="0" customWidth="1"/>
    <col min="42" max="42" width="0.85546875" style="0" customWidth="1"/>
    <col min="43" max="43" width="4.7109375" style="0" customWidth="1"/>
    <col min="44" max="44" width="0.85546875" style="0" customWidth="1"/>
  </cols>
  <sheetData>
    <row r="1" s="1" customFormat="1" ht="9.75" customHeight="1"/>
    <row r="2" spans="2:46" s="1" customFormat="1" ht="18.75" customHeight="1">
      <c r="B2" s="15"/>
      <c r="C2" s="15"/>
      <c r="D2" s="15"/>
      <c r="E2" s="15"/>
      <c r="F2" s="15"/>
      <c r="G2" s="15"/>
      <c r="H2" s="15"/>
      <c r="I2" s="21" t="s">
        <v>73</v>
      </c>
      <c r="J2" s="21"/>
      <c r="K2" s="21"/>
      <c r="L2" s="21"/>
      <c r="M2" s="21"/>
      <c r="N2" s="21"/>
      <c r="O2" s="21"/>
      <c r="P2" s="21"/>
      <c r="Q2" s="21"/>
      <c r="R2" s="21"/>
      <c r="S2" s="21"/>
      <c r="T2" s="21"/>
      <c r="U2" s="21"/>
      <c r="V2" s="21"/>
      <c r="W2" s="21"/>
      <c r="X2" s="21"/>
      <c r="Y2" s="21"/>
      <c r="Z2" s="21"/>
      <c r="AA2" s="21"/>
      <c r="AB2" s="21"/>
      <c r="AC2" s="21"/>
      <c r="AD2" s="21"/>
      <c r="AE2" s="25" t="s">
        <v>82</v>
      </c>
      <c r="AF2" s="26"/>
      <c r="AG2" s="26"/>
      <c r="AH2" s="26"/>
      <c r="AI2" s="26"/>
      <c r="AJ2" s="26"/>
      <c r="AK2" s="27"/>
      <c r="AL2" s="2"/>
      <c r="AM2" s="2"/>
      <c r="AN2" s="2"/>
      <c r="AO2" s="2"/>
      <c r="AP2" s="2"/>
      <c r="AQ2" s="2"/>
      <c r="AR2" s="2"/>
      <c r="AS2" s="2"/>
      <c r="AT2" s="2"/>
    </row>
    <row r="3" spans="2:46" s="1" customFormat="1" ht="18.75" customHeight="1">
      <c r="B3" s="15"/>
      <c r="C3" s="15"/>
      <c r="D3" s="15"/>
      <c r="E3" s="15"/>
      <c r="F3" s="15"/>
      <c r="G3" s="15"/>
      <c r="H3" s="15"/>
      <c r="I3" s="21"/>
      <c r="J3" s="21"/>
      <c r="K3" s="21"/>
      <c r="L3" s="21"/>
      <c r="M3" s="21"/>
      <c r="N3" s="21"/>
      <c r="O3" s="21"/>
      <c r="P3" s="21"/>
      <c r="Q3" s="21"/>
      <c r="R3" s="21"/>
      <c r="S3" s="21"/>
      <c r="T3" s="21"/>
      <c r="U3" s="21"/>
      <c r="V3" s="21"/>
      <c r="W3" s="21"/>
      <c r="X3" s="21"/>
      <c r="Y3" s="21"/>
      <c r="Z3" s="21"/>
      <c r="AA3" s="21"/>
      <c r="AB3" s="21"/>
      <c r="AC3" s="21"/>
      <c r="AD3" s="21"/>
      <c r="AE3" s="22">
        <v>42255</v>
      </c>
      <c r="AF3" s="23"/>
      <c r="AG3" s="23"/>
      <c r="AH3" s="23"/>
      <c r="AI3" s="23"/>
      <c r="AJ3" s="23"/>
      <c r="AK3" s="24"/>
      <c r="AL3" s="2"/>
      <c r="AM3" s="2"/>
      <c r="AN3" s="2"/>
      <c r="AO3" s="2"/>
      <c r="AP3" s="2"/>
      <c r="AQ3" s="2"/>
      <c r="AR3" s="2"/>
      <c r="AS3" s="2"/>
      <c r="AT3" s="2"/>
    </row>
    <row r="4" spans="2:46" s="1" customFormat="1" ht="18.75" customHeight="1">
      <c r="B4" s="15"/>
      <c r="C4" s="15"/>
      <c r="D4" s="15"/>
      <c r="E4" s="15"/>
      <c r="F4" s="15"/>
      <c r="G4" s="15"/>
      <c r="H4" s="15"/>
      <c r="I4" s="21"/>
      <c r="J4" s="21"/>
      <c r="K4" s="21"/>
      <c r="L4" s="21"/>
      <c r="M4" s="21"/>
      <c r="N4" s="21"/>
      <c r="O4" s="21"/>
      <c r="P4" s="21"/>
      <c r="Q4" s="21"/>
      <c r="R4" s="21"/>
      <c r="S4" s="21"/>
      <c r="T4" s="21"/>
      <c r="U4" s="21"/>
      <c r="V4" s="21"/>
      <c r="W4" s="21"/>
      <c r="X4" s="21"/>
      <c r="Y4" s="21"/>
      <c r="Z4" s="21"/>
      <c r="AA4" s="21"/>
      <c r="AB4" s="21"/>
      <c r="AC4" s="21"/>
      <c r="AD4" s="21"/>
      <c r="AE4" s="25" t="s">
        <v>87</v>
      </c>
      <c r="AF4" s="26"/>
      <c r="AG4" s="26"/>
      <c r="AH4" s="26"/>
      <c r="AI4" s="26"/>
      <c r="AJ4" s="26"/>
      <c r="AK4" s="27"/>
      <c r="AL4" s="2"/>
      <c r="AM4" s="2"/>
      <c r="AN4" s="2"/>
      <c r="AO4" s="2"/>
      <c r="AP4" s="2"/>
      <c r="AQ4" s="2"/>
      <c r="AR4" s="2"/>
      <c r="AS4" s="2"/>
      <c r="AT4" s="2"/>
    </row>
    <row r="5" spans="2:46" s="1" customFormat="1" ht="7.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2"/>
      <c r="AL5" s="2"/>
      <c r="AM5" s="2"/>
      <c r="AN5" s="2"/>
      <c r="AO5" s="2"/>
      <c r="AP5" s="2"/>
      <c r="AQ5" s="2"/>
      <c r="AR5" s="2"/>
      <c r="AS5" s="2"/>
      <c r="AT5" s="2"/>
    </row>
    <row r="6" spans="2:46" s="1" customFormat="1" ht="24.7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3"/>
      <c r="AM6" s="3"/>
      <c r="AN6" s="3"/>
      <c r="AO6" s="3"/>
      <c r="AP6" s="2"/>
      <c r="AQ6" s="2"/>
      <c r="AR6" s="2"/>
      <c r="AS6" s="2"/>
      <c r="AT6" s="2"/>
    </row>
    <row r="7" spans="2:46" s="1" customFormat="1" ht="4.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2"/>
      <c r="AL7" s="2"/>
      <c r="AM7" s="2"/>
      <c r="AN7" s="2"/>
      <c r="AO7" s="2"/>
      <c r="AP7" s="2"/>
      <c r="AQ7" s="2"/>
      <c r="AR7" s="2"/>
      <c r="AS7" s="2"/>
      <c r="AT7" s="2"/>
    </row>
    <row r="8" spans="2:46" s="1" customFormat="1" ht="24.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3"/>
      <c r="AM8" s="3"/>
      <c r="AN8" s="3"/>
      <c r="AO8" s="3"/>
      <c r="AP8" s="2"/>
      <c r="AQ8" s="2"/>
      <c r="AR8" s="2"/>
      <c r="AS8" s="2"/>
      <c r="AT8" s="2"/>
    </row>
    <row r="9" spans="2:46" s="1" customFormat="1" ht="4.5"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2"/>
      <c r="AL9" s="2"/>
      <c r="AM9" s="2"/>
      <c r="AN9" s="2"/>
      <c r="AO9" s="2"/>
      <c r="AP9" s="2"/>
      <c r="AQ9" s="2"/>
      <c r="AR9" s="2"/>
      <c r="AS9" s="2"/>
      <c r="AT9" s="2"/>
    </row>
    <row r="10" spans="2:46" s="1" customFormat="1" ht="24.75" customHeight="1">
      <c r="B10" s="14"/>
      <c r="C10" s="14"/>
      <c r="D10" s="14"/>
      <c r="E10" s="14"/>
      <c r="F10" s="14"/>
      <c r="G10" s="14"/>
      <c r="H10" s="14"/>
      <c r="I10" s="14"/>
      <c r="J10" s="14"/>
      <c r="K10" s="14"/>
      <c r="L10" s="14"/>
      <c r="M10" s="14"/>
      <c r="N10" s="14"/>
      <c r="O10" s="14"/>
      <c r="P10" s="14"/>
      <c r="Q10" s="14"/>
      <c r="R10" s="5"/>
      <c r="S10" s="13"/>
      <c r="T10" s="13"/>
      <c r="U10" s="13"/>
      <c r="V10" s="5"/>
      <c r="W10" s="13"/>
      <c r="X10" s="13"/>
      <c r="Y10" s="13"/>
      <c r="Z10" s="13"/>
      <c r="AA10" s="13"/>
      <c r="AB10" s="13"/>
      <c r="AC10" s="13"/>
      <c r="AD10" s="13"/>
      <c r="AE10" s="13"/>
      <c r="AF10" s="13"/>
      <c r="AG10" s="13"/>
      <c r="AH10" s="13"/>
      <c r="AI10" s="13"/>
      <c r="AJ10" s="13"/>
      <c r="AK10" s="13"/>
      <c r="AL10" s="3"/>
      <c r="AM10" s="3"/>
      <c r="AN10" s="3"/>
      <c r="AO10" s="3"/>
      <c r="AP10" s="2"/>
      <c r="AQ10" s="2"/>
      <c r="AR10" s="2"/>
      <c r="AS10" s="2"/>
      <c r="AT10" s="2"/>
    </row>
    <row r="11" spans="2:46" s="1" customFormat="1" ht="4.5"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2"/>
      <c r="AL11" s="2"/>
      <c r="AM11" s="2"/>
      <c r="AN11" s="2"/>
      <c r="AO11" s="2"/>
      <c r="AP11" s="2"/>
      <c r="AQ11" s="2"/>
      <c r="AR11" s="2"/>
      <c r="AS11" s="2"/>
      <c r="AT11" s="2"/>
    </row>
    <row r="12" spans="2:46" s="1" customFormat="1" ht="24.75" customHeight="1">
      <c r="B12" s="14"/>
      <c r="C12" s="14"/>
      <c r="D12" s="14"/>
      <c r="E12" s="14"/>
      <c r="F12" s="14"/>
      <c r="G12" s="14"/>
      <c r="H12" s="14"/>
      <c r="I12" s="14"/>
      <c r="J12" s="14"/>
      <c r="K12" s="14"/>
      <c r="L12" s="14"/>
      <c r="M12" s="14"/>
      <c r="N12" s="14"/>
      <c r="O12" s="14"/>
      <c r="P12" s="5"/>
      <c r="Q12" s="5"/>
      <c r="R12" s="5"/>
      <c r="S12" s="5"/>
      <c r="T12" s="4"/>
      <c r="U12" s="13"/>
      <c r="V12" s="13"/>
      <c r="W12" s="13"/>
      <c r="X12" s="13"/>
      <c r="Y12" s="13"/>
      <c r="Z12" s="5"/>
      <c r="AA12" s="13"/>
      <c r="AB12" s="13"/>
      <c r="AC12" s="13"/>
      <c r="AD12" s="13"/>
      <c r="AE12" s="13"/>
      <c r="AF12" s="5"/>
      <c r="AG12" s="13"/>
      <c r="AH12" s="13"/>
      <c r="AI12" s="13"/>
      <c r="AJ12" s="13"/>
      <c r="AK12" s="13"/>
      <c r="AL12" s="3"/>
      <c r="AM12" s="3"/>
      <c r="AN12" s="3"/>
      <c r="AO12" s="3"/>
      <c r="AP12" s="2"/>
      <c r="AQ12" s="2"/>
      <c r="AR12" s="2"/>
      <c r="AS12" s="2"/>
      <c r="AT12" s="2"/>
    </row>
    <row r="13" spans="2:46" s="1" customFormat="1" ht="4.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2"/>
      <c r="AL13" s="2"/>
      <c r="AM13" s="2"/>
      <c r="AN13" s="2"/>
      <c r="AO13" s="2"/>
      <c r="AP13" s="2"/>
      <c r="AQ13" s="2"/>
      <c r="AR13" s="2"/>
      <c r="AS13" s="2"/>
      <c r="AT13" s="2"/>
    </row>
    <row r="14" spans="2:46" s="1" customFormat="1" ht="24.75" customHeight="1">
      <c r="B14" s="13"/>
      <c r="C14" s="13"/>
      <c r="D14" s="13"/>
      <c r="E14" s="13"/>
      <c r="F14" s="13"/>
      <c r="G14" s="13"/>
      <c r="H14" s="13"/>
      <c r="I14" s="13"/>
      <c r="J14" s="5"/>
      <c r="K14" s="5"/>
      <c r="L14" s="5"/>
      <c r="M14" s="5"/>
      <c r="N14" s="5"/>
      <c r="O14" s="5"/>
      <c r="P14" s="4"/>
      <c r="Q14" s="4"/>
      <c r="R14" s="4"/>
      <c r="S14" s="4"/>
      <c r="T14" s="4"/>
      <c r="U14" s="5"/>
      <c r="V14" s="5"/>
      <c r="W14" s="5"/>
      <c r="X14" s="5"/>
      <c r="Y14" s="5"/>
      <c r="Z14" s="5"/>
      <c r="AA14" s="13"/>
      <c r="AB14" s="13"/>
      <c r="AC14" s="13"/>
      <c r="AD14" s="13"/>
      <c r="AE14" s="13"/>
      <c r="AF14" s="13"/>
      <c r="AG14" s="13"/>
      <c r="AH14" s="13"/>
      <c r="AI14" s="13"/>
      <c r="AJ14" s="13"/>
      <c r="AK14" s="13"/>
      <c r="AL14" s="2"/>
      <c r="AM14" s="2"/>
      <c r="AN14" s="2"/>
      <c r="AO14" s="2"/>
      <c r="AP14" s="2"/>
      <c r="AQ14" s="2"/>
      <c r="AR14" s="2"/>
      <c r="AS14" s="2"/>
      <c r="AT14" s="2"/>
    </row>
    <row r="15" spans="2:46" s="1" customFormat="1" ht="4.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2"/>
      <c r="AL15" s="2"/>
      <c r="AM15" s="2"/>
      <c r="AN15" s="2"/>
      <c r="AO15" s="2"/>
      <c r="AP15" s="2"/>
      <c r="AQ15" s="2"/>
      <c r="AR15" s="2"/>
      <c r="AS15" s="2"/>
      <c r="AT15" s="2"/>
    </row>
    <row r="16" spans="2:46" s="1" customFormat="1" ht="24.75" customHeight="1">
      <c r="B16" s="5"/>
      <c r="C16" s="13"/>
      <c r="D16" s="13"/>
      <c r="E16" s="13"/>
      <c r="F16" s="13"/>
      <c r="G16" s="13"/>
      <c r="H16" s="13"/>
      <c r="I16" s="13"/>
      <c r="J16" s="13"/>
      <c r="K16" s="13"/>
      <c r="L16" s="5"/>
      <c r="M16" s="13"/>
      <c r="N16" s="13"/>
      <c r="O16" s="13"/>
      <c r="P16" s="5"/>
      <c r="Q16" s="13"/>
      <c r="R16" s="13"/>
      <c r="S16" s="13"/>
      <c r="T16" s="13"/>
      <c r="U16" s="13"/>
      <c r="V16" s="13"/>
      <c r="W16" s="13"/>
      <c r="X16" s="13"/>
      <c r="Y16" s="13"/>
      <c r="Z16" s="5"/>
      <c r="AA16" s="13"/>
      <c r="AB16" s="13"/>
      <c r="AC16" s="13"/>
      <c r="AD16" s="13"/>
      <c r="AE16" s="13"/>
      <c r="AF16" s="13"/>
      <c r="AG16" s="13"/>
      <c r="AH16" s="13"/>
      <c r="AI16" s="13"/>
      <c r="AJ16" s="13"/>
      <c r="AK16" s="13"/>
      <c r="AL16" s="2"/>
      <c r="AM16" s="2"/>
      <c r="AN16" s="2"/>
      <c r="AO16" s="2"/>
      <c r="AP16" s="2"/>
      <c r="AQ16" s="2"/>
      <c r="AR16" s="2"/>
      <c r="AS16" s="2"/>
      <c r="AT16" s="2"/>
    </row>
    <row r="17" spans="2:46" s="1" customFormat="1" ht="4.5"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2"/>
      <c r="AL17" s="2"/>
      <c r="AM17" s="2"/>
      <c r="AN17" s="2"/>
      <c r="AO17" s="2"/>
      <c r="AP17" s="2"/>
      <c r="AQ17" s="2"/>
      <c r="AR17" s="2"/>
      <c r="AS17" s="2"/>
      <c r="AT17" s="2"/>
    </row>
    <row r="18" spans="2:46" s="1" customFormat="1" ht="24.75" customHeight="1">
      <c r="B18" s="14"/>
      <c r="C18" s="14"/>
      <c r="D18" s="14"/>
      <c r="E18" s="14"/>
      <c r="F18" s="14"/>
      <c r="G18" s="14"/>
      <c r="H18" s="14"/>
      <c r="I18" s="14"/>
      <c r="J18" s="14"/>
      <c r="K18" s="14"/>
      <c r="L18" s="14"/>
      <c r="M18" s="14"/>
      <c r="N18" s="14"/>
      <c r="O18" s="14"/>
      <c r="P18" s="14"/>
      <c r="Q18" s="14"/>
      <c r="R18" s="5"/>
      <c r="S18" s="13"/>
      <c r="T18" s="13"/>
      <c r="U18" s="13"/>
      <c r="V18" s="13"/>
      <c r="W18" s="13"/>
      <c r="X18" s="13"/>
      <c r="Y18" s="13"/>
      <c r="Z18" s="13"/>
      <c r="AA18" s="13"/>
      <c r="AB18" s="13"/>
      <c r="AC18" s="13"/>
      <c r="AD18" s="13"/>
      <c r="AE18" s="13"/>
      <c r="AF18" s="13"/>
      <c r="AG18" s="13"/>
      <c r="AH18" s="13"/>
      <c r="AI18" s="13"/>
      <c r="AJ18" s="13"/>
      <c r="AK18" s="13"/>
      <c r="AL18" s="3"/>
      <c r="AM18" s="3"/>
      <c r="AN18" s="3"/>
      <c r="AO18" s="3"/>
      <c r="AP18" s="2"/>
      <c r="AQ18" s="2"/>
      <c r="AR18" s="2"/>
      <c r="AS18" s="2"/>
      <c r="AT18" s="2"/>
    </row>
    <row r="19" spans="2:46" s="1" customFormat="1" ht="4.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2"/>
      <c r="AL19" s="2"/>
      <c r="AM19" s="2"/>
      <c r="AN19" s="2"/>
      <c r="AO19" s="2"/>
      <c r="AP19" s="2"/>
      <c r="AQ19" s="2"/>
      <c r="AR19" s="2"/>
      <c r="AS19" s="2"/>
      <c r="AT19" s="2"/>
    </row>
    <row r="20" spans="2:46" s="1" customFormat="1" ht="24.75" customHeight="1">
      <c r="B20" s="14"/>
      <c r="C20" s="14"/>
      <c r="D20" s="14"/>
      <c r="E20" s="14"/>
      <c r="F20" s="14"/>
      <c r="G20" s="14"/>
      <c r="H20" s="14"/>
      <c r="I20" s="14"/>
      <c r="J20" s="14"/>
      <c r="K20" s="14"/>
      <c r="L20" s="14"/>
      <c r="M20" s="14"/>
      <c r="N20" s="5"/>
      <c r="O20" s="14"/>
      <c r="P20" s="14"/>
      <c r="Q20" s="14"/>
      <c r="R20" s="14"/>
      <c r="S20" s="14"/>
      <c r="T20" s="14"/>
      <c r="U20" s="14"/>
      <c r="V20" s="14"/>
      <c r="W20" s="14"/>
      <c r="X20" s="5"/>
      <c r="Y20" s="5"/>
      <c r="Z20" s="5"/>
      <c r="AA20" s="5"/>
      <c r="AB20" s="5"/>
      <c r="AC20" s="13"/>
      <c r="AD20" s="13"/>
      <c r="AE20" s="13"/>
      <c r="AF20" s="5"/>
      <c r="AG20" s="13"/>
      <c r="AH20" s="13"/>
      <c r="AI20" s="13"/>
      <c r="AJ20" s="13"/>
      <c r="AK20" s="13"/>
      <c r="AL20" s="3"/>
      <c r="AM20" s="3"/>
      <c r="AN20" s="3"/>
      <c r="AO20" s="3"/>
      <c r="AP20" s="2"/>
      <c r="AQ20" s="2"/>
      <c r="AR20" s="2"/>
      <c r="AS20" s="2"/>
      <c r="AT20" s="2"/>
    </row>
    <row r="21" spans="2:46" s="1" customFormat="1" ht="4.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2"/>
      <c r="AL21" s="2"/>
      <c r="AM21" s="2"/>
      <c r="AN21" s="2"/>
      <c r="AO21" s="2"/>
      <c r="AP21" s="2"/>
      <c r="AQ21" s="2"/>
      <c r="AR21" s="2"/>
      <c r="AS21" s="2"/>
      <c r="AT21" s="2"/>
    </row>
    <row r="22" spans="2:46" s="1" customFormat="1" ht="24.75" customHeight="1">
      <c r="B22" s="14"/>
      <c r="C22" s="14"/>
      <c r="D22" s="14"/>
      <c r="E22" s="14"/>
      <c r="F22" s="14"/>
      <c r="G22" s="14"/>
      <c r="H22" s="14"/>
      <c r="I22" s="14"/>
      <c r="J22" s="5"/>
      <c r="K22" s="13"/>
      <c r="L22" s="13"/>
      <c r="M22" s="13"/>
      <c r="N22" s="5"/>
      <c r="O22" s="5"/>
      <c r="P22" s="5"/>
      <c r="Q22" s="5"/>
      <c r="R22" s="4"/>
      <c r="S22" s="13"/>
      <c r="T22" s="13"/>
      <c r="U22" s="13"/>
      <c r="V22" s="13"/>
      <c r="W22" s="13"/>
      <c r="X22" s="13"/>
      <c r="Y22" s="13"/>
      <c r="Z22" s="5"/>
      <c r="AA22" s="13"/>
      <c r="AB22" s="13"/>
      <c r="AC22" s="13"/>
      <c r="AD22" s="13"/>
      <c r="AE22" s="13"/>
      <c r="AF22" s="13"/>
      <c r="AG22" s="13"/>
      <c r="AH22" s="13"/>
      <c r="AI22" s="13"/>
      <c r="AJ22" s="13"/>
      <c r="AK22" s="13"/>
      <c r="AL22" s="3"/>
      <c r="AM22" s="3"/>
      <c r="AN22" s="3"/>
      <c r="AO22" s="3"/>
      <c r="AP22" s="2"/>
      <c r="AQ22" s="2"/>
      <c r="AR22" s="2"/>
      <c r="AS22" s="2"/>
      <c r="AT22" s="2"/>
    </row>
    <row r="23" spans="2:46" s="1" customFormat="1" ht="4.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2"/>
      <c r="AL23" s="2"/>
      <c r="AM23" s="2"/>
      <c r="AN23" s="2"/>
      <c r="AO23" s="2"/>
      <c r="AP23" s="2"/>
      <c r="AQ23" s="2"/>
      <c r="AR23" s="2"/>
      <c r="AS23" s="2"/>
      <c r="AT23" s="2"/>
    </row>
    <row r="24" spans="2:46" s="1" customFormat="1" ht="24.75" customHeight="1">
      <c r="B24" s="14"/>
      <c r="C24" s="14"/>
      <c r="D24" s="14"/>
      <c r="E24" s="14"/>
      <c r="F24" s="14"/>
      <c r="G24" s="14"/>
      <c r="H24" s="14"/>
      <c r="I24" s="14"/>
      <c r="J24" s="5"/>
      <c r="K24" s="13"/>
      <c r="L24" s="13"/>
      <c r="M24" s="13"/>
      <c r="N24" s="13"/>
      <c r="O24" s="13"/>
      <c r="P24" s="13"/>
      <c r="Q24" s="13"/>
      <c r="R24" s="5"/>
      <c r="S24" s="14"/>
      <c r="T24" s="14"/>
      <c r="U24" s="14"/>
      <c r="V24" s="14"/>
      <c r="W24" s="14"/>
      <c r="X24" s="14"/>
      <c r="Y24" s="14"/>
      <c r="Z24" s="5"/>
      <c r="AA24" s="5"/>
      <c r="AB24" s="5"/>
      <c r="AC24" s="5"/>
      <c r="AD24" s="4"/>
      <c r="AE24" s="13"/>
      <c r="AF24" s="13"/>
      <c r="AG24" s="13"/>
      <c r="AH24" s="13"/>
      <c r="AI24" s="13"/>
      <c r="AJ24" s="13"/>
      <c r="AK24" s="13"/>
      <c r="AL24" s="3"/>
      <c r="AM24" s="3"/>
      <c r="AN24" s="3"/>
      <c r="AO24" s="3"/>
      <c r="AP24" s="2"/>
      <c r="AQ24" s="2"/>
      <c r="AR24" s="2"/>
      <c r="AS24" s="2"/>
      <c r="AT24" s="2"/>
    </row>
    <row r="25" spans="2:46" s="1" customFormat="1" ht="4.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2"/>
      <c r="AL25" s="2"/>
      <c r="AM25" s="2"/>
      <c r="AN25" s="2"/>
      <c r="AO25" s="2"/>
      <c r="AP25" s="2"/>
      <c r="AQ25" s="2"/>
      <c r="AR25" s="2"/>
      <c r="AS25" s="2"/>
      <c r="AT25" s="2"/>
    </row>
    <row r="26" spans="2:46" s="1" customFormat="1" ht="24.75" customHeight="1">
      <c r="B26" s="13"/>
      <c r="C26" s="13"/>
      <c r="D26" s="13"/>
      <c r="E26" s="13"/>
      <c r="F26" s="13"/>
      <c r="G26" s="13"/>
      <c r="H26" s="13"/>
      <c r="I26" s="13"/>
      <c r="J26" s="5"/>
      <c r="K26" s="13"/>
      <c r="L26" s="13"/>
      <c r="M26" s="13"/>
      <c r="N26" s="5"/>
      <c r="O26" s="13"/>
      <c r="P26" s="13"/>
      <c r="Q26" s="13"/>
      <c r="R26" s="5"/>
      <c r="S26" s="14"/>
      <c r="T26" s="14"/>
      <c r="U26" s="14"/>
      <c r="V26" s="14"/>
      <c r="W26" s="14"/>
      <c r="X26" s="14"/>
      <c r="Y26" s="14"/>
      <c r="Z26" s="14"/>
      <c r="AA26" s="14"/>
      <c r="AB26" s="5"/>
      <c r="AC26" s="5"/>
      <c r="AD26" s="5"/>
      <c r="AE26" s="5"/>
      <c r="AF26" s="5"/>
      <c r="AG26" s="5"/>
      <c r="AH26" s="5"/>
      <c r="AI26" s="5"/>
      <c r="AJ26" s="5"/>
      <c r="AK26" s="3"/>
      <c r="AL26" s="3"/>
      <c r="AM26" s="3"/>
      <c r="AN26" s="3"/>
      <c r="AO26" s="3"/>
      <c r="AP26" s="2"/>
      <c r="AQ26" s="2"/>
      <c r="AR26" s="2"/>
      <c r="AS26" s="2"/>
      <c r="AT26" s="2"/>
    </row>
    <row r="27" spans="2:46" s="1" customFormat="1" ht="4.5" customHeight="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2"/>
      <c r="AL27" s="2"/>
      <c r="AM27" s="2"/>
      <c r="AN27" s="2"/>
      <c r="AO27" s="2"/>
      <c r="AP27" s="2"/>
      <c r="AQ27" s="2"/>
      <c r="AR27" s="2"/>
      <c r="AS27" s="2"/>
      <c r="AT27" s="2"/>
    </row>
    <row r="28" spans="2:46" s="1" customFormat="1" ht="24.75" customHeight="1">
      <c r="B28" s="13"/>
      <c r="C28" s="13"/>
      <c r="D28" s="13"/>
      <c r="E28" s="13"/>
      <c r="F28" s="13"/>
      <c r="G28" s="13"/>
      <c r="H28" s="13"/>
      <c r="I28" s="13"/>
      <c r="J28" s="5"/>
      <c r="K28" s="13"/>
      <c r="L28" s="13"/>
      <c r="M28" s="13"/>
      <c r="N28" s="13"/>
      <c r="O28" s="13"/>
      <c r="P28" s="13"/>
      <c r="Q28" s="13"/>
      <c r="R28" s="13"/>
      <c r="S28" s="13"/>
      <c r="T28" s="13"/>
      <c r="U28" s="13"/>
      <c r="V28" s="5"/>
      <c r="W28" s="13"/>
      <c r="X28" s="13"/>
      <c r="Y28" s="13"/>
      <c r="Z28" s="13"/>
      <c r="AA28" s="13"/>
      <c r="AB28" s="13"/>
      <c r="AC28" s="13"/>
      <c r="AD28" s="5"/>
      <c r="AE28" s="5"/>
      <c r="AF28" s="5"/>
      <c r="AG28" s="5"/>
      <c r="AH28" s="5"/>
      <c r="AI28" s="5"/>
      <c r="AJ28" s="4"/>
      <c r="AK28" s="3"/>
      <c r="AL28" s="3"/>
      <c r="AM28" s="3"/>
      <c r="AN28" s="3"/>
      <c r="AO28" s="3"/>
      <c r="AP28" s="2"/>
      <c r="AQ28" s="2"/>
      <c r="AR28" s="2"/>
      <c r="AS28" s="2"/>
      <c r="AT28" s="2"/>
    </row>
    <row r="29" spans="2:46" s="1" customFormat="1" ht="4.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2"/>
      <c r="AL29" s="2"/>
      <c r="AM29" s="2"/>
      <c r="AN29" s="2"/>
      <c r="AO29" s="2"/>
      <c r="AP29" s="2"/>
      <c r="AQ29" s="2"/>
      <c r="AR29" s="2"/>
      <c r="AS29" s="2"/>
      <c r="AT29" s="2"/>
    </row>
    <row r="30" spans="2:46" s="1" customFormat="1" ht="24.75" customHeight="1">
      <c r="B30" s="4"/>
      <c r="C30" s="13"/>
      <c r="D30" s="13"/>
      <c r="E30" s="13"/>
      <c r="F30" s="13"/>
      <c r="G30" s="13"/>
      <c r="H30" s="13"/>
      <c r="I30" s="13"/>
      <c r="J30" s="4"/>
      <c r="K30" s="13"/>
      <c r="L30" s="13"/>
      <c r="M30" s="13"/>
      <c r="N30" s="13"/>
      <c r="O30" s="13"/>
      <c r="P30" s="13"/>
      <c r="Q30" s="13"/>
      <c r="R30" s="4"/>
      <c r="S30" s="13"/>
      <c r="T30" s="13"/>
      <c r="U30" s="13"/>
      <c r="V30" s="13"/>
      <c r="W30" s="13"/>
      <c r="X30" s="13"/>
      <c r="Y30" s="13"/>
      <c r="Z30" s="13"/>
      <c r="AA30" s="13"/>
      <c r="AB30" s="5"/>
      <c r="AC30" s="13"/>
      <c r="AD30" s="13"/>
      <c r="AE30" s="13"/>
      <c r="AF30" s="13"/>
      <c r="AG30" s="13"/>
      <c r="AH30" s="13"/>
      <c r="AI30" s="13"/>
      <c r="AJ30" s="13"/>
      <c r="AK30" s="13"/>
      <c r="AL30" s="13"/>
      <c r="AM30" s="2"/>
      <c r="AN30" s="2"/>
      <c r="AO30" s="2"/>
      <c r="AP30" s="2"/>
      <c r="AQ30" s="2"/>
      <c r="AR30" s="2"/>
      <c r="AS30" s="2"/>
      <c r="AT30" s="2"/>
    </row>
    <row r="31" spans="2:46" s="1" customFormat="1" ht="4.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2"/>
      <c r="AL31" s="2"/>
      <c r="AM31" s="2"/>
      <c r="AN31" s="2"/>
      <c r="AO31" s="2"/>
      <c r="AP31" s="2"/>
      <c r="AQ31" s="2"/>
      <c r="AR31" s="2"/>
      <c r="AS31" s="2"/>
      <c r="AT31" s="2"/>
    </row>
    <row r="32" spans="2:46" s="1" customFormat="1" ht="4.5" customHeight="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2"/>
      <c r="AL32" s="2"/>
      <c r="AM32" s="2"/>
      <c r="AN32" s="2"/>
      <c r="AO32" s="2"/>
      <c r="AP32" s="2"/>
      <c r="AQ32" s="2"/>
      <c r="AR32" s="2"/>
      <c r="AS32" s="2"/>
      <c r="AT32" s="2"/>
    </row>
    <row r="33" spans="2:46" s="1" customFormat="1" ht="4.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2"/>
      <c r="AL33" s="2"/>
      <c r="AM33" s="2"/>
      <c r="AN33" s="2"/>
      <c r="AO33" s="2"/>
      <c r="AP33" s="2"/>
      <c r="AQ33" s="2"/>
      <c r="AR33" s="2"/>
      <c r="AS33" s="2"/>
      <c r="AT33" s="2"/>
    </row>
    <row r="34" spans="2:46" s="1" customFormat="1" ht="24.75" customHeight="1">
      <c r="B34" s="4"/>
      <c r="C34" s="13"/>
      <c r="D34" s="13"/>
      <c r="E34" s="13"/>
      <c r="F34" s="13"/>
      <c r="G34" s="13"/>
      <c r="H34" s="13"/>
      <c r="I34" s="13"/>
      <c r="J34" s="13"/>
      <c r="K34" s="13"/>
      <c r="L34" s="13"/>
      <c r="M34" s="13"/>
      <c r="N34" s="13"/>
      <c r="O34" s="13"/>
      <c r="P34" s="5"/>
      <c r="Q34" s="13"/>
      <c r="R34" s="13"/>
      <c r="S34" s="13"/>
      <c r="T34" s="13"/>
      <c r="U34" s="13"/>
      <c r="V34" s="13"/>
      <c r="W34" s="13"/>
      <c r="X34" s="13"/>
      <c r="Y34" s="13"/>
      <c r="Z34" s="13"/>
      <c r="AA34" s="13"/>
      <c r="AB34" s="5"/>
      <c r="AC34" s="5"/>
      <c r="AD34" s="5"/>
      <c r="AE34" s="5"/>
      <c r="AF34" s="5"/>
      <c r="AG34" s="5"/>
      <c r="AH34" s="4"/>
      <c r="AI34" s="4"/>
      <c r="AJ34" s="4"/>
      <c r="AK34" s="2"/>
      <c r="AL34" s="2"/>
      <c r="AM34" s="2"/>
      <c r="AN34" s="2"/>
      <c r="AO34" s="2"/>
      <c r="AP34" s="2"/>
      <c r="AQ34" s="2"/>
      <c r="AR34" s="2"/>
      <c r="AS34" s="2"/>
      <c r="AT34" s="2"/>
    </row>
    <row r="35" spans="2:46" s="1" customFormat="1" ht="4.5" customHeight="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2"/>
      <c r="AL35" s="2"/>
      <c r="AM35" s="2"/>
      <c r="AN35" s="2"/>
      <c r="AO35" s="2"/>
      <c r="AP35" s="2"/>
      <c r="AQ35" s="2"/>
      <c r="AR35" s="2"/>
      <c r="AS35" s="2"/>
      <c r="AT35" s="2"/>
    </row>
    <row r="36" spans="2:46" s="1" customFormat="1" ht="24.75" customHeight="1">
      <c r="B36" s="4"/>
      <c r="C36" s="17"/>
      <c r="D36" s="17"/>
      <c r="E36" s="17"/>
      <c r="F36" s="17"/>
      <c r="G36" s="17"/>
      <c r="H36" s="17"/>
      <c r="I36" s="17"/>
      <c r="J36" s="17"/>
      <c r="K36" s="17"/>
      <c r="L36" s="17"/>
      <c r="M36" s="17"/>
      <c r="N36" s="17"/>
      <c r="O36" s="17"/>
      <c r="P36" s="5"/>
      <c r="Q36" s="13"/>
      <c r="R36" s="13"/>
      <c r="S36" s="13"/>
      <c r="T36" s="13"/>
      <c r="U36" s="13"/>
      <c r="V36" s="13"/>
      <c r="W36" s="13"/>
      <c r="X36" s="13"/>
      <c r="Y36" s="13"/>
      <c r="Z36" s="13"/>
      <c r="AA36" s="13"/>
      <c r="AB36" s="5"/>
      <c r="AC36" s="5"/>
      <c r="AD36" s="5"/>
      <c r="AE36" s="5"/>
      <c r="AF36" s="5"/>
      <c r="AG36" s="5"/>
      <c r="AH36" s="4"/>
      <c r="AI36" s="4"/>
      <c r="AJ36" s="4"/>
      <c r="AK36" s="2"/>
      <c r="AL36" s="2"/>
      <c r="AM36" s="2"/>
      <c r="AN36" s="2"/>
      <c r="AO36" s="2"/>
      <c r="AP36" s="2"/>
      <c r="AQ36" s="2"/>
      <c r="AR36" s="2"/>
      <c r="AS36" s="2"/>
      <c r="AT36" s="2"/>
    </row>
    <row r="37" spans="2:46" s="1" customFormat="1" ht="4.5" customHeight="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2"/>
      <c r="AL37" s="2"/>
      <c r="AM37" s="2"/>
      <c r="AN37" s="2"/>
      <c r="AO37" s="2"/>
      <c r="AP37" s="2"/>
      <c r="AQ37" s="2"/>
      <c r="AR37" s="2"/>
      <c r="AS37" s="2"/>
      <c r="AT37" s="2"/>
    </row>
    <row r="38" spans="2:46" s="1" customFormat="1" ht="24.75" customHeight="1">
      <c r="B38" s="4"/>
      <c r="C38" s="13"/>
      <c r="D38" s="13"/>
      <c r="E38" s="13"/>
      <c r="F38" s="13"/>
      <c r="G38" s="13"/>
      <c r="H38" s="13"/>
      <c r="I38" s="13"/>
      <c r="J38" s="13"/>
      <c r="K38" s="13"/>
      <c r="L38" s="13"/>
      <c r="M38" s="13"/>
      <c r="N38" s="13"/>
      <c r="O38" s="13"/>
      <c r="P38" s="5"/>
      <c r="Q38" s="13"/>
      <c r="R38" s="13"/>
      <c r="S38" s="13"/>
      <c r="T38" s="13"/>
      <c r="U38" s="13"/>
      <c r="V38" s="13"/>
      <c r="W38" s="13"/>
      <c r="X38" s="13"/>
      <c r="Y38" s="13"/>
      <c r="Z38" s="13"/>
      <c r="AA38" s="13"/>
      <c r="AB38" s="5"/>
      <c r="AC38" s="5"/>
      <c r="AD38" s="5"/>
      <c r="AE38" s="5"/>
      <c r="AF38" s="5"/>
      <c r="AG38" s="5"/>
      <c r="AH38" s="4"/>
      <c r="AI38" s="4"/>
      <c r="AJ38" s="4"/>
      <c r="AK38" s="2"/>
      <c r="AL38" s="2"/>
      <c r="AM38" s="2"/>
      <c r="AN38" s="2"/>
      <c r="AO38" s="2"/>
      <c r="AP38" s="2"/>
      <c r="AQ38" s="2"/>
      <c r="AR38" s="2"/>
      <c r="AS38" s="2"/>
      <c r="AT38" s="2"/>
    </row>
    <row r="39" spans="2:46" s="1" customFormat="1" ht="4.5" customHeight="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2"/>
      <c r="AL39" s="2"/>
      <c r="AM39" s="2"/>
      <c r="AN39" s="2"/>
      <c r="AO39" s="2"/>
      <c r="AP39" s="2"/>
      <c r="AQ39" s="2"/>
      <c r="AR39" s="2"/>
      <c r="AS39" s="2"/>
      <c r="AT39" s="2"/>
    </row>
    <row r="40" spans="2:46" s="1" customFormat="1" ht="24.75" customHeight="1">
      <c r="B40" s="4"/>
      <c r="C40" s="13"/>
      <c r="D40" s="13"/>
      <c r="E40" s="13"/>
      <c r="F40" s="13"/>
      <c r="G40" s="13"/>
      <c r="H40" s="13"/>
      <c r="I40" s="13"/>
      <c r="J40" s="13"/>
      <c r="K40" s="13"/>
      <c r="L40" s="13"/>
      <c r="M40" s="13"/>
      <c r="N40" s="13"/>
      <c r="O40" s="13"/>
      <c r="P40" s="5"/>
      <c r="Q40" s="13"/>
      <c r="R40" s="13"/>
      <c r="S40" s="13"/>
      <c r="T40" s="13"/>
      <c r="U40" s="13"/>
      <c r="V40" s="13"/>
      <c r="W40" s="13"/>
      <c r="X40" s="13"/>
      <c r="Y40" s="13"/>
      <c r="Z40" s="13"/>
      <c r="AA40" s="13"/>
      <c r="AB40" s="5"/>
      <c r="AC40" s="5"/>
      <c r="AD40" s="5"/>
      <c r="AE40" s="5"/>
      <c r="AF40" s="5"/>
      <c r="AG40" s="5"/>
      <c r="AH40" s="4"/>
      <c r="AI40" s="4"/>
      <c r="AJ40" s="4"/>
      <c r="AK40" s="2"/>
      <c r="AL40" s="2"/>
      <c r="AM40" s="2"/>
      <c r="AN40" s="2"/>
      <c r="AO40" s="2"/>
      <c r="AP40" s="2"/>
      <c r="AQ40" s="2"/>
      <c r="AR40" s="2"/>
      <c r="AS40" s="2"/>
      <c r="AT40" s="2"/>
    </row>
    <row r="41" spans="2:37" s="1" customFormat="1" ht="30.75" customHeight="1">
      <c r="B41" s="19"/>
      <c r="C41" s="19"/>
      <c r="D41" s="19"/>
      <c r="E41" s="19"/>
      <c r="F41" s="19"/>
      <c r="G41" s="19"/>
      <c r="H41" s="19"/>
      <c r="I41" s="19"/>
      <c r="J41" s="19"/>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2:46" s="1" customFormat="1" ht="4.5" customHeight="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2"/>
      <c r="AL42" s="2"/>
      <c r="AM42" s="2"/>
      <c r="AN42" s="2"/>
      <c r="AO42" s="2"/>
      <c r="AP42" s="2"/>
      <c r="AQ42" s="2"/>
      <c r="AR42" s="2"/>
      <c r="AS42" s="2"/>
      <c r="AT42" s="2"/>
    </row>
    <row r="43" spans="2:46" s="1" customFormat="1" ht="4.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2"/>
      <c r="AL43" s="2"/>
      <c r="AM43" s="2"/>
      <c r="AN43" s="2"/>
      <c r="AO43" s="2"/>
      <c r="AP43" s="2"/>
      <c r="AQ43" s="2"/>
      <c r="AR43" s="2"/>
      <c r="AS43" s="2"/>
      <c r="AT43" s="2"/>
    </row>
    <row r="44" spans="2:46" s="1" customFormat="1" ht="4.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2"/>
      <c r="AL44" s="2"/>
      <c r="AM44" s="2"/>
      <c r="AN44" s="2"/>
      <c r="AO44" s="2"/>
      <c r="AP44" s="2"/>
      <c r="AQ44" s="2"/>
      <c r="AR44" s="2"/>
      <c r="AS44" s="2"/>
      <c r="AT44" s="2"/>
    </row>
    <row r="45" spans="2:46" s="1" customFormat="1" ht="4.5" customHeight="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2"/>
      <c r="AL45" s="2"/>
      <c r="AM45" s="2"/>
      <c r="AN45" s="2"/>
      <c r="AO45" s="2"/>
      <c r="AP45" s="2"/>
      <c r="AQ45" s="2"/>
      <c r="AR45" s="2"/>
      <c r="AS45" s="2"/>
      <c r="AT45" s="2"/>
    </row>
    <row r="46" spans="2:46" s="1" customFormat="1" ht="24.75" customHeight="1">
      <c r="B46" s="4"/>
      <c r="C46" s="4"/>
      <c r="D46" s="4"/>
      <c r="E46" s="4"/>
      <c r="F46" s="4"/>
      <c r="G46" s="4"/>
      <c r="H46" s="4"/>
      <c r="I46" s="4"/>
      <c r="J46" s="4"/>
      <c r="K46" s="4"/>
      <c r="L46" s="4"/>
      <c r="M46" s="4"/>
      <c r="N46" s="4"/>
      <c r="O46" s="4"/>
      <c r="P46" s="4"/>
      <c r="Q46" s="4"/>
      <c r="R46" s="4"/>
      <c r="S46" s="4"/>
      <c r="T46" s="4"/>
      <c r="U46" s="4"/>
      <c r="V46" s="4"/>
      <c r="W46" s="4"/>
      <c r="X46" s="4"/>
      <c r="Y46" s="18" t="s">
        <v>83</v>
      </c>
      <c r="Z46" s="18"/>
      <c r="AA46" s="18"/>
      <c r="AB46" s="6"/>
      <c r="AC46" s="16"/>
      <c r="AD46" s="16"/>
      <c r="AE46" s="16"/>
      <c r="AF46" s="7"/>
      <c r="AG46" s="16"/>
      <c r="AH46" s="16"/>
      <c r="AI46" s="16"/>
      <c r="AJ46" s="4"/>
      <c r="AK46" s="2"/>
      <c r="AL46" s="2"/>
      <c r="AM46" s="2"/>
      <c r="AN46" s="2"/>
      <c r="AO46" s="2"/>
      <c r="AP46" s="2"/>
      <c r="AQ46" s="2"/>
      <c r="AR46" s="2"/>
      <c r="AS46" s="2"/>
      <c r="AT46" s="2"/>
    </row>
    <row r="47" spans="2:46" s="1" customFormat="1" ht="4.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7"/>
      <c r="AD47" s="7"/>
      <c r="AE47" s="7"/>
      <c r="AF47" s="7"/>
      <c r="AG47" s="7"/>
      <c r="AH47" s="7"/>
      <c r="AI47" s="7"/>
      <c r="AJ47" s="4"/>
      <c r="AK47" s="2"/>
      <c r="AL47" s="2"/>
      <c r="AM47" s="2"/>
      <c r="AN47" s="2"/>
      <c r="AO47" s="2"/>
      <c r="AP47" s="2"/>
      <c r="AQ47" s="2"/>
      <c r="AR47" s="2"/>
      <c r="AS47" s="2"/>
      <c r="AT47" s="2"/>
    </row>
    <row r="48" spans="2:46" s="1" customFormat="1" ht="24.75" customHeight="1">
      <c r="B48" s="4"/>
      <c r="C48" s="4"/>
      <c r="D48" s="4"/>
      <c r="E48" s="4"/>
      <c r="F48" s="4"/>
      <c r="G48" s="4"/>
      <c r="H48" s="4"/>
      <c r="I48" s="4"/>
      <c r="J48" s="4"/>
      <c r="K48" s="4"/>
      <c r="L48" s="4"/>
      <c r="M48" s="4"/>
      <c r="N48" s="4"/>
      <c r="O48" s="4"/>
      <c r="P48" s="4"/>
      <c r="Q48" s="4"/>
      <c r="R48" s="4"/>
      <c r="S48" s="4"/>
      <c r="T48" s="4"/>
      <c r="U48" s="4"/>
      <c r="V48" s="4"/>
      <c r="W48" s="4"/>
      <c r="X48" s="4"/>
      <c r="Y48" s="18" t="s">
        <v>84</v>
      </c>
      <c r="Z48" s="18"/>
      <c r="AA48" s="18"/>
      <c r="AB48" s="5"/>
      <c r="AC48" s="16"/>
      <c r="AD48" s="16"/>
      <c r="AE48" s="16"/>
      <c r="AF48" s="7"/>
      <c r="AG48" s="16"/>
      <c r="AH48" s="16"/>
      <c r="AI48" s="16"/>
      <c r="AJ48" s="4"/>
      <c r="AK48" s="2"/>
      <c r="AL48" s="2"/>
      <c r="AM48" s="2"/>
      <c r="AN48" s="2"/>
      <c r="AO48" s="2"/>
      <c r="AP48" s="2"/>
      <c r="AQ48" s="2"/>
      <c r="AR48" s="2"/>
      <c r="AS48" s="2"/>
      <c r="AT48" s="2"/>
    </row>
    <row r="49" spans="2:46" s="1" customFormat="1" ht="4.5" customHeight="1">
      <c r="B49" s="4"/>
      <c r="C49" s="4"/>
      <c r="D49" s="4"/>
      <c r="E49" s="4"/>
      <c r="F49" s="4"/>
      <c r="G49" s="4"/>
      <c r="H49" s="4"/>
      <c r="I49" s="4"/>
      <c r="J49" s="4"/>
      <c r="K49" s="4"/>
      <c r="L49" s="4"/>
      <c r="M49" s="4"/>
      <c r="N49" s="4"/>
      <c r="O49" s="4"/>
      <c r="P49" s="4"/>
      <c r="Q49" s="4"/>
      <c r="R49" s="4"/>
      <c r="S49" s="4"/>
      <c r="T49" s="4"/>
      <c r="U49" s="4"/>
      <c r="V49" s="4"/>
      <c r="W49" s="4"/>
      <c r="X49" s="4"/>
      <c r="Y49" s="8"/>
      <c r="Z49" s="8"/>
      <c r="AA49" s="8"/>
      <c r="AB49" s="4"/>
      <c r="AC49" s="7"/>
      <c r="AD49" s="7"/>
      <c r="AE49" s="7"/>
      <c r="AF49" s="7"/>
      <c r="AG49" s="7"/>
      <c r="AH49" s="7"/>
      <c r="AI49" s="7"/>
      <c r="AJ49" s="4"/>
      <c r="AK49" s="2"/>
      <c r="AL49" s="2"/>
      <c r="AM49" s="2"/>
      <c r="AN49" s="2"/>
      <c r="AO49" s="2"/>
      <c r="AP49" s="2"/>
      <c r="AQ49" s="2"/>
      <c r="AR49" s="2"/>
      <c r="AS49" s="2"/>
      <c r="AT49" s="2"/>
    </row>
    <row r="50" spans="2:46" s="1" customFormat="1" ht="24.75" customHeight="1">
      <c r="B50" s="4"/>
      <c r="C50" s="4"/>
      <c r="D50" s="4"/>
      <c r="E50" s="4"/>
      <c r="F50" s="4"/>
      <c r="G50" s="4"/>
      <c r="H50" s="4"/>
      <c r="I50" s="4"/>
      <c r="J50" s="4"/>
      <c r="K50" s="4"/>
      <c r="L50" s="4"/>
      <c r="M50" s="4"/>
      <c r="N50" s="4"/>
      <c r="O50" s="4"/>
      <c r="P50" s="4"/>
      <c r="Q50" s="4"/>
      <c r="R50" s="4"/>
      <c r="S50" s="4"/>
      <c r="T50" s="4"/>
      <c r="U50" s="4"/>
      <c r="V50" s="4"/>
      <c r="W50" s="4"/>
      <c r="X50" s="4"/>
      <c r="Y50" s="18" t="s">
        <v>85</v>
      </c>
      <c r="Z50" s="18"/>
      <c r="AA50" s="18"/>
      <c r="AB50" s="5"/>
      <c r="AC50" s="16"/>
      <c r="AD50" s="16"/>
      <c r="AE50" s="16"/>
      <c r="AF50" s="7"/>
      <c r="AG50" s="16"/>
      <c r="AH50" s="16"/>
      <c r="AI50" s="16"/>
      <c r="AJ50" s="4"/>
      <c r="AK50" s="2"/>
      <c r="AL50" s="2"/>
      <c r="AM50" s="2"/>
      <c r="AN50" s="2"/>
      <c r="AO50" s="2"/>
      <c r="AP50" s="2"/>
      <c r="AQ50" s="2"/>
      <c r="AR50" s="2"/>
      <c r="AS50" s="2"/>
      <c r="AT50" s="2"/>
    </row>
    <row r="51" spans="2:46" s="1" customFormat="1" ht="4.5" customHeight="1">
      <c r="B51" s="4"/>
      <c r="C51" s="4"/>
      <c r="D51" s="4"/>
      <c r="E51" s="4"/>
      <c r="F51" s="4"/>
      <c r="G51" s="4"/>
      <c r="H51" s="4"/>
      <c r="I51" s="4"/>
      <c r="J51" s="4"/>
      <c r="K51" s="4"/>
      <c r="L51" s="4"/>
      <c r="M51" s="4"/>
      <c r="N51" s="4"/>
      <c r="O51" s="4"/>
      <c r="P51" s="4"/>
      <c r="Q51" s="4"/>
      <c r="R51" s="4"/>
      <c r="S51" s="4"/>
      <c r="T51" s="4"/>
      <c r="U51" s="4"/>
      <c r="V51" s="4"/>
      <c r="W51" s="4"/>
      <c r="X51" s="4"/>
      <c r="Y51" s="9"/>
      <c r="Z51" s="9"/>
      <c r="AA51" s="9"/>
      <c r="AB51" s="4"/>
      <c r="AC51" s="7"/>
      <c r="AD51" s="7"/>
      <c r="AE51" s="7"/>
      <c r="AF51" s="7"/>
      <c r="AG51" s="10"/>
      <c r="AH51" s="10"/>
      <c r="AI51" s="10"/>
      <c r="AJ51" s="4"/>
      <c r="AK51" s="2"/>
      <c r="AL51" s="2"/>
      <c r="AM51" s="2"/>
      <c r="AN51" s="2"/>
      <c r="AO51" s="2"/>
      <c r="AP51" s="2"/>
      <c r="AQ51" s="2"/>
      <c r="AR51" s="2"/>
      <c r="AS51" s="2"/>
      <c r="AT51" s="2"/>
    </row>
    <row r="52" spans="2:46" s="1" customFormat="1" ht="24.75" customHeight="1">
      <c r="B52" s="4"/>
      <c r="C52" s="4"/>
      <c r="D52" s="4"/>
      <c r="E52" s="4"/>
      <c r="F52" s="4"/>
      <c r="G52" s="4"/>
      <c r="H52" s="4"/>
      <c r="I52" s="4"/>
      <c r="J52" s="4"/>
      <c r="K52" s="4"/>
      <c r="L52" s="4"/>
      <c r="M52" s="4"/>
      <c r="N52" s="4"/>
      <c r="O52" s="4"/>
      <c r="P52" s="4"/>
      <c r="Q52" s="4"/>
      <c r="R52" s="4"/>
      <c r="S52" s="4"/>
      <c r="T52" s="4"/>
      <c r="U52" s="4"/>
      <c r="V52" s="4"/>
      <c r="W52" s="4"/>
      <c r="X52" s="4"/>
      <c r="Y52" s="18" t="s">
        <v>86</v>
      </c>
      <c r="Z52" s="18"/>
      <c r="AA52" s="18"/>
      <c r="AB52" s="5"/>
      <c r="AC52" s="16"/>
      <c r="AD52" s="16"/>
      <c r="AE52" s="16"/>
      <c r="AF52" s="7"/>
      <c r="AG52" s="16"/>
      <c r="AH52" s="16"/>
      <c r="AI52" s="16"/>
      <c r="AJ52" s="4"/>
      <c r="AK52" s="2"/>
      <c r="AL52" s="2"/>
      <c r="AM52" s="2"/>
      <c r="AN52" s="2"/>
      <c r="AO52" s="2"/>
      <c r="AP52" s="2"/>
      <c r="AQ52" s="2"/>
      <c r="AR52" s="2"/>
      <c r="AS52" s="2"/>
      <c r="AT52" s="2"/>
    </row>
    <row r="53" spans="2:36" s="1" customFormat="1" ht="4.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2:36" s="1" customFormat="1" ht="24.75" customHeight="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2:36" s="1" customFormat="1" ht="24.75" customHeight="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2:36" s="1" customFormat="1" ht="24.75" customHeight="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9"/>
      <c r="AB56" s="19"/>
      <c r="AC56" s="19"/>
      <c r="AD56" s="19"/>
      <c r="AE56" s="19"/>
      <c r="AF56" s="19"/>
      <c r="AG56" s="19"/>
      <c r="AH56" s="19"/>
      <c r="AI56" s="19"/>
      <c r="AJ56" s="12"/>
    </row>
    <row r="57" spans="2:36" s="1" customFormat="1" ht="24.75" customHeight="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2:36" s="1" customFormat="1" ht="24.75" customHeight="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2:36" s="1" customFormat="1" ht="18" customHeight="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2:37" s="1" customFormat="1" ht="24.75" customHeight="1">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row>
    <row r="61" spans="2:37" s="1" customFormat="1" ht="24.75" customHeight="1">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row>
    <row r="62" spans="2:37" s="1" customFormat="1" ht="24.75" customHeight="1">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row>
    <row r="63" spans="2:37" s="1" customFormat="1" ht="24.75" customHeight="1">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row>
    <row r="64" s="1" customFormat="1" ht="24.75" customHeight="1"/>
    <row r="65" s="1" customFormat="1" ht="24.75" customHeight="1"/>
    <row r="66" s="1" customFormat="1" ht="24.75" customHeight="1"/>
    <row r="67" s="1" customFormat="1" ht="24.75" customHeight="1"/>
    <row r="68" s="1" customFormat="1" ht="24.75" customHeight="1"/>
    <row r="69" s="1" customFormat="1" ht="24.75" customHeight="1"/>
    <row r="70" s="1" customFormat="1" ht="24.75" customHeight="1" hidden="1">
      <c r="A70" s="1" t="s">
        <v>74</v>
      </c>
    </row>
    <row r="71" s="1" customFormat="1" ht="24.75" customHeight="1" hidden="1">
      <c r="A71" s="1" t="s">
        <v>75</v>
      </c>
    </row>
    <row r="72" s="1" customFormat="1" ht="24.75" customHeight="1" hidden="1">
      <c r="A72" s="1" t="s">
        <v>76</v>
      </c>
    </row>
    <row r="73" s="1" customFormat="1" ht="24.75" customHeight="1" hidden="1"/>
    <row r="74" s="1" customFormat="1" ht="24.75" customHeight="1" hidden="1">
      <c r="A74" s="1" t="s">
        <v>77</v>
      </c>
    </row>
    <row r="75" s="1" customFormat="1" ht="24.75" customHeight="1" hidden="1">
      <c r="A75" s="1" t="s">
        <v>78</v>
      </c>
    </row>
    <row r="76" s="1" customFormat="1" ht="24.75" customHeight="1" hidden="1">
      <c r="A76" s="1" t="s">
        <v>79</v>
      </c>
    </row>
    <row r="77" s="1" customFormat="1" ht="24.75" customHeight="1" hidden="1">
      <c r="A77" s="1" t="s">
        <v>80</v>
      </c>
    </row>
    <row r="78" s="1" customFormat="1" ht="24.75" customHeight="1" hidden="1">
      <c r="A78" s="1" t="s">
        <v>81</v>
      </c>
    </row>
    <row r="79" s="1" customFormat="1" ht="24.75" customHeight="1"/>
    <row r="80" s="1" customFormat="1" ht="24.75" customHeight="1"/>
    <row r="81" s="1" customFormat="1" ht="24.75" customHeight="1"/>
    <row r="82" s="1" customFormat="1" ht="24.75" customHeight="1"/>
    <row r="83" s="1" customFormat="1" ht="24.75" customHeight="1"/>
    <row r="84" s="1" customFormat="1" ht="24.75" customHeight="1"/>
    <row r="85" s="1" customFormat="1" ht="24.75" customHeight="1"/>
    <row r="86" s="1" customFormat="1" ht="24.75" customHeight="1"/>
    <row r="87" s="1" customFormat="1" ht="24.75" customHeight="1"/>
    <row r="88" s="1" customFormat="1" ht="24.75" customHeight="1"/>
    <row r="89" s="1" customFormat="1" ht="24.75" customHeight="1"/>
    <row r="90" s="1" customFormat="1" ht="24.75" customHeight="1"/>
    <row r="91" s="1" customFormat="1" ht="24.75" customHeight="1"/>
    <row r="92" s="1" customFormat="1" ht="24.75" customHeight="1"/>
    <row r="93" s="1" customFormat="1" ht="24.75" customHeight="1"/>
    <row r="94" s="1" customFormat="1" ht="24.75" customHeight="1"/>
    <row r="95" s="1" customFormat="1" ht="24.75" customHeight="1"/>
    <row r="96" s="1" customFormat="1" ht="24.75" customHeight="1"/>
    <row r="97" s="1" customFormat="1" ht="24.75" customHeight="1"/>
    <row r="98" s="1" customFormat="1" ht="24.75" customHeight="1"/>
    <row r="99" s="1" customFormat="1" ht="24.75" customHeight="1"/>
    <row r="100" s="1" customFormat="1" ht="24.75" customHeight="1"/>
    <row r="101" s="1" customFormat="1" ht="24.75" customHeight="1"/>
    <row r="102" s="1" customFormat="1" ht="24.75" customHeight="1"/>
    <row r="103" s="1" customFormat="1" ht="24.75" customHeight="1"/>
    <row r="104" s="1" customFormat="1" ht="24.75" customHeight="1"/>
    <row r="105" s="1" customFormat="1" ht="24.75" customHeight="1"/>
    <row r="106" s="1" customFormat="1" ht="24.75" customHeight="1"/>
    <row r="107" s="1" customFormat="1" ht="24.75" customHeight="1"/>
    <row r="108" s="1" customFormat="1" ht="24.75" customHeight="1"/>
    <row r="109" s="1" customFormat="1" ht="24.75" customHeight="1"/>
    <row r="110" s="1" customFormat="1" ht="24.75" customHeight="1"/>
    <row r="111" s="1" customFormat="1" ht="24.75" customHeight="1"/>
    <row r="112" s="1" customFormat="1" ht="24.75" customHeight="1"/>
    <row r="113" s="1" customFormat="1" ht="24.75" customHeight="1"/>
    <row r="114" s="1" customFormat="1" ht="24.75" customHeight="1"/>
    <row r="115" s="1" customFormat="1" ht="24.75" customHeight="1"/>
    <row r="116" s="1" customFormat="1" ht="24.75" customHeight="1"/>
    <row r="117" s="1" customFormat="1" ht="24.75" customHeight="1"/>
    <row r="118" s="1" customFormat="1" ht="24.75" customHeight="1"/>
    <row r="119" s="1" customFormat="1" ht="24.75" customHeight="1"/>
    <row r="120" s="1" customFormat="1" ht="24.75" customHeight="1"/>
    <row r="121" s="1" customFormat="1" ht="24.75" customHeight="1"/>
    <row r="122" s="1" customFormat="1" ht="24.75" customHeight="1"/>
    <row r="123" s="1" customFormat="1" ht="24.75" customHeight="1"/>
    <row r="124" s="1" customFormat="1" ht="24.75" customHeight="1"/>
    <row r="125" s="1" customFormat="1" ht="24.75" customHeight="1"/>
    <row r="126" s="1" customFormat="1" ht="24.75" customHeight="1"/>
    <row r="127" s="1" customFormat="1" ht="24.75" customHeight="1"/>
    <row r="128" s="1" customFormat="1" ht="24.75" customHeight="1"/>
    <row r="129" s="1" customFormat="1" ht="24.75" customHeight="1"/>
    <row r="130" s="1" customFormat="1" ht="24.75" customHeight="1"/>
    <row r="131" s="1" customFormat="1" ht="24.75" customHeight="1"/>
    <row r="132" s="1" customFormat="1" ht="24.75" customHeight="1"/>
    <row r="133" s="1" customFormat="1" ht="24.75" customHeight="1"/>
    <row r="134" s="1" customFormat="1" ht="24.75" customHeight="1"/>
    <row r="135" s="1" customFormat="1" ht="24.75" customHeight="1"/>
    <row r="136" s="1" customFormat="1" ht="24.75" customHeight="1"/>
    <row r="137" s="1" customFormat="1" ht="24.75" customHeight="1"/>
    <row r="138" s="1" customFormat="1" ht="24.75" customHeight="1"/>
    <row r="139" s="1" customFormat="1" ht="24.75" customHeight="1"/>
    <row r="140" s="1" customFormat="1" ht="24.75" customHeight="1"/>
    <row r="141" s="1" customFormat="1" ht="24.75" customHeight="1"/>
    <row r="142" s="1" customFormat="1" ht="24.75" customHeight="1"/>
    <row r="143" s="1" customFormat="1" ht="24.75" customHeight="1"/>
    <row r="144" s="1" customFormat="1" ht="24.75" customHeight="1"/>
    <row r="145" s="1" customFormat="1" ht="24.75" customHeight="1"/>
    <row r="146" s="1" customFormat="1" ht="24.75" customHeight="1"/>
    <row r="147" s="1" customFormat="1" ht="24.75" customHeight="1"/>
    <row r="148" s="1" customFormat="1" ht="24.75" customHeight="1"/>
    <row r="149" s="1" customFormat="1" ht="24.75" customHeight="1"/>
    <row r="150" s="1" customFormat="1" ht="24.75" customHeight="1"/>
    <row r="151" s="1" customFormat="1" ht="24.75" customHeight="1"/>
    <row r="152" s="1" customFormat="1" ht="24.75" customHeight="1"/>
    <row r="153" s="1" customFormat="1" ht="24.75" customHeight="1"/>
    <row r="154" s="1" customFormat="1" ht="24.75" customHeight="1"/>
    <row r="155" s="1" customFormat="1" ht="24.75" customHeight="1"/>
    <row r="156" s="1" customFormat="1" ht="24.75" customHeight="1" hidden="1"/>
    <row r="157" s="1" customFormat="1" ht="24.75" customHeight="1" hidden="1"/>
    <row r="158" spans="28:67" s="1" customFormat="1" ht="24.75" customHeight="1" hidden="1">
      <c r="AB158" s="1">
        <v>1</v>
      </c>
      <c r="AF158" s="1">
        <v>1</v>
      </c>
      <c r="AJ158" s="1">
        <v>1</v>
      </c>
      <c r="AN158" s="1">
        <v>1</v>
      </c>
      <c r="AS158" s="1">
        <v>1</v>
      </c>
      <c r="AZ158" s="1">
        <v>1</v>
      </c>
      <c r="BF158" s="1">
        <v>1</v>
      </c>
      <c r="BK158" s="1">
        <v>1</v>
      </c>
      <c r="BO158" s="1">
        <v>1</v>
      </c>
    </row>
    <row r="159" spans="25:68" s="1" customFormat="1" ht="24.75" customHeight="1" hidden="1">
      <c r="Y159" s="1" t="s">
        <v>0</v>
      </c>
      <c r="AC159" s="1" t="s">
        <v>0</v>
      </c>
      <c r="AG159" s="1" t="s">
        <v>0</v>
      </c>
      <c r="AK159" s="1" t="s">
        <v>0</v>
      </c>
      <c r="AN159" s="1">
        <v>25</v>
      </c>
      <c r="AO159" s="1" t="s">
        <v>0</v>
      </c>
      <c r="AS159" s="1">
        <v>2</v>
      </c>
      <c r="AT159" s="1" t="s">
        <v>26</v>
      </c>
      <c r="BA159" s="1" t="s">
        <v>32</v>
      </c>
      <c r="BG159" s="1" t="s">
        <v>38</v>
      </c>
      <c r="BL159" s="1" t="s">
        <v>39</v>
      </c>
      <c r="BP159" s="1" t="s">
        <v>47</v>
      </c>
    </row>
    <row r="160" spans="25:68" s="1" customFormat="1" ht="24.75" customHeight="1" hidden="1">
      <c r="Y160" s="1" t="s">
        <v>1</v>
      </c>
      <c r="AC160" s="1" t="s">
        <v>1</v>
      </c>
      <c r="AG160" s="1" t="s">
        <v>1</v>
      </c>
      <c r="AK160" s="1" t="s">
        <v>1</v>
      </c>
      <c r="AO160" s="1" t="s">
        <v>1</v>
      </c>
      <c r="AT160" s="1" t="s">
        <v>27</v>
      </c>
      <c r="BA160" s="1" t="s">
        <v>33</v>
      </c>
      <c r="BG160" s="1" t="s">
        <v>37</v>
      </c>
      <c r="BL160" s="1" t="s">
        <v>40</v>
      </c>
      <c r="BP160" s="1" t="s">
        <v>51</v>
      </c>
    </row>
    <row r="161" spans="25:68" s="1" customFormat="1" ht="24.75" customHeight="1" hidden="1">
      <c r="Y161" s="1" t="s">
        <v>2</v>
      </c>
      <c r="AC161" s="1" t="s">
        <v>2</v>
      </c>
      <c r="AG161" s="1" t="s">
        <v>2</v>
      </c>
      <c r="AK161" s="1" t="s">
        <v>2</v>
      </c>
      <c r="AO161" s="1" t="s">
        <v>2</v>
      </c>
      <c r="AT161" s="1" t="s">
        <v>28</v>
      </c>
      <c r="BA161" s="1" t="s">
        <v>34</v>
      </c>
      <c r="BL161" s="1" t="s">
        <v>41</v>
      </c>
      <c r="BP161" s="1" t="s">
        <v>50</v>
      </c>
    </row>
    <row r="162" spans="25:68" s="1" customFormat="1" ht="24.75" customHeight="1" hidden="1">
      <c r="Y162" s="1" t="s">
        <v>3</v>
      </c>
      <c r="AC162" s="1" t="s">
        <v>3</v>
      </c>
      <c r="AG162" s="1" t="s">
        <v>3</v>
      </c>
      <c r="AK162" s="1" t="s">
        <v>3</v>
      </c>
      <c r="AO162" s="1" t="s">
        <v>3</v>
      </c>
      <c r="AT162" s="1" t="s">
        <v>29</v>
      </c>
      <c r="BA162" s="1" t="s">
        <v>35</v>
      </c>
      <c r="BL162" s="1" t="s">
        <v>0</v>
      </c>
      <c r="BP162" s="1" t="s">
        <v>52</v>
      </c>
    </row>
    <row r="163" spans="25:68" s="1" customFormat="1" ht="24.75" customHeight="1" hidden="1">
      <c r="Y163" s="1" t="s">
        <v>4</v>
      </c>
      <c r="AC163" s="1" t="s">
        <v>4</v>
      </c>
      <c r="AG163" s="1" t="s">
        <v>4</v>
      </c>
      <c r="AK163" s="1" t="s">
        <v>4</v>
      </c>
      <c r="AO163" s="1" t="s">
        <v>4</v>
      </c>
      <c r="AT163" s="1" t="s">
        <v>30</v>
      </c>
      <c r="BA163" s="1" t="s">
        <v>36</v>
      </c>
      <c r="BL163" s="1" t="s">
        <v>45</v>
      </c>
      <c r="BP163" s="1" t="s">
        <v>53</v>
      </c>
    </row>
    <row r="164" spans="25:68" s="1" customFormat="1" ht="24.75" customHeight="1" hidden="1">
      <c r="Y164" s="1" t="s">
        <v>5</v>
      </c>
      <c r="AC164" s="1" t="s">
        <v>5</v>
      </c>
      <c r="AG164" s="1" t="s">
        <v>5</v>
      </c>
      <c r="AK164" s="1" t="s">
        <v>5</v>
      </c>
      <c r="AO164" s="1" t="s">
        <v>5</v>
      </c>
      <c r="AT164" s="1" t="s">
        <v>31</v>
      </c>
      <c r="BA164" s="1" t="s">
        <v>37</v>
      </c>
      <c r="BL164" s="1" t="s">
        <v>46</v>
      </c>
      <c r="BP164" s="1" t="s">
        <v>48</v>
      </c>
    </row>
    <row r="165" spans="25:68" s="1" customFormat="1" ht="24.75" customHeight="1" hidden="1">
      <c r="Y165" s="1" t="s">
        <v>6</v>
      </c>
      <c r="AC165" s="1" t="s">
        <v>6</v>
      </c>
      <c r="AG165" s="1" t="s">
        <v>6</v>
      </c>
      <c r="AK165" s="1" t="s">
        <v>6</v>
      </c>
      <c r="AO165" s="1" t="s">
        <v>6</v>
      </c>
      <c r="BL165" s="1" t="s">
        <v>42</v>
      </c>
      <c r="BP165" s="1" t="s">
        <v>49</v>
      </c>
    </row>
    <row r="166" spans="25:68" s="1" customFormat="1" ht="24.75" customHeight="1" hidden="1">
      <c r="Y166" s="1" t="s">
        <v>7</v>
      </c>
      <c r="AC166" s="1" t="s">
        <v>7</v>
      </c>
      <c r="AG166" s="1" t="s">
        <v>7</v>
      </c>
      <c r="AK166" s="1" t="s">
        <v>7</v>
      </c>
      <c r="AO166" s="1" t="s">
        <v>7</v>
      </c>
      <c r="BL166" s="1" t="s">
        <v>43</v>
      </c>
      <c r="BP166" s="1" t="s">
        <v>54</v>
      </c>
    </row>
    <row r="167" spans="25:68" s="1" customFormat="1" ht="24.75" customHeight="1" hidden="1">
      <c r="Y167" s="1" t="s">
        <v>8</v>
      </c>
      <c r="AC167" s="1" t="s">
        <v>8</v>
      </c>
      <c r="AG167" s="1" t="s">
        <v>8</v>
      </c>
      <c r="AK167" s="1" t="s">
        <v>8</v>
      </c>
      <c r="AO167" s="1" t="s">
        <v>8</v>
      </c>
      <c r="BL167" s="1" t="s">
        <v>44</v>
      </c>
      <c r="BP167" s="1" t="s">
        <v>55</v>
      </c>
    </row>
    <row r="168" spans="25:68" s="1" customFormat="1" ht="24.75" customHeight="1" hidden="1">
      <c r="Y168" s="1" t="s">
        <v>9</v>
      </c>
      <c r="AC168" s="1" t="s">
        <v>9</v>
      </c>
      <c r="AG168" s="1" t="s">
        <v>9</v>
      </c>
      <c r="AK168" s="1" t="s">
        <v>9</v>
      </c>
      <c r="AO168" s="1" t="s">
        <v>9</v>
      </c>
      <c r="AY168" s="1">
        <v>1</v>
      </c>
      <c r="BP168" s="1" t="s">
        <v>56</v>
      </c>
    </row>
    <row r="169" spans="25:68" s="1" customFormat="1" ht="24.75" customHeight="1" hidden="1">
      <c r="Y169" s="1" t="s">
        <v>10</v>
      </c>
      <c r="AC169" s="1" t="s">
        <v>10</v>
      </c>
      <c r="AG169" s="1" t="s">
        <v>10</v>
      </c>
      <c r="AK169" s="1" t="s">
        <v>10</v>
      </c>
      <c r="AO169" s="1" t="s">
        <v>10</v>
      </c>
      <c r="AY169" s="1">
        <v>2</v>
      </c>
      <c r="AZ169" s="1" t="s">
        <v>60</v>
      </c>
      <c r="BP169" s="1" t="s">
        <v>57</v>
      </c>
    </row>
    <row r="170" spans="25:68" s="1" customFormat="1" ht="24.75" customHeight="1" hidden="1">
      <c r="Y170" s="1" t="s">
        <v>11</v>
      </c>
      <c r="AC170" s="1" t="s">
        <v>11</v>
      </c>
      <c r="AG170" s="1" t="s">
        <v>11</v>
      </c>
      <c r="AK170" s="1" t="s">
        <v>11</v>
      </c>
      <c r="AO170" s="1" t="s">
        <v>11</v>
      </c>
      <c r="AZ170" s="1" t="s">
        <v>61</v>
      </c>
      <c r="BP170" s="1" t="s">
        <v>58</v>
      </c>
    </row>
    <row r="171" spans="25:68" s="1" customFormat="1" ht="24.75" customHeight="1" hidden="1">
      <c r="Y171" s="1" t="s">
        <v>12</v>
      </c>
      <c r="AC171" s="1" t="s">
        <v>12</v>
      </c>
      <c r="AG171" s="1" t="s">
        <v>12</v>
      </c>
      <c r="AK171" s="1" t="s">
        <v>12</v>
      </c>
      <c r="AO171" s="1" t="s">
        <v>12</v>
      </c>
      <c r="BP171" s="1" t="s">
        <v>59</v>
      </c>
    </row>
    <row r="172" spans="25:52" s="1" customFormat="1" ht="24.75" customHeight="1" hidden="1">
      <c r="Y172" s="1" t="s">
        <v>13</v>
      </c>
      <c r="AC172" s="1" t="s">
        <v>13</v>
      </c>
      <c r="AG172" s="1" t="s">
        <v>13</v>
      </c>
      <c r="AK172" s="1" t="s">
        <v>13</v>
      </c>
      <c r="AO172" s="1" t="s">
        <v>13</v>
      </c>
      <c r="AY172" s="1">
        <v>3</v>
      </c>
      <c r="AZ172" s="1" t="s">
        <v>66</v>
      </c>
    </row>
    <row r="173" spans="25:52" s="1" customFormat="1" ht="24.75" customHeight="1" hidden="1">
      <c r="Y173" s="1" t="s">
        <v>14</v>
      </c>
      <c r="AC173" s="1" t="s">
        <v>14</v>
      </c>
      <c r="AG173" s="1" t="s">
        <v>14</v>
      </c>
      <c r="AK173" s="1" t="s">
        <v>14</v>
      </c>
      <c r="AO173" s="1" t="s">
        <v>14</v>
      </c>
      <c r="AY173" s="1">
        <v>3</v>
      </c>
      <c r="AZ173" s="1" t="s">
        <v>62</v>
      </c>
    </row>
    <row r="174" spans="25:52" s="1" customFormat="1" ht="24.75" customHeight="1" hidden="1">
      <c r="Y174" s="1" t="s">
        <v>15</v>
      </c>
      <c r="AC174" s="1" t="s">
        <v>15</v>
      </c>
      <c r="AG174" s="1" t="s">
        <v>15</v>
      </c>
      <c r="AK174" s="1" t="s">
        <v>15</v>
      </c>
      <c r="AO174" s="1" t="s">
        <v>15</v>
      </c>
      <c r="AZ174" s="1" t="s">
        <v>63</v>
      </c>
    </row>
    <row r="175" spans="25:52" s="1" customFormat="1" ht="24.75" customHeight="1" hidden="1">
      <c r="Y175" s="1" t="s">
        <v>16</v>
      </c>
      <c r="AC175" s="1" t="s">
        <v>16</v>
      </c>
      <c r="AG175" s="1" t="s">
        <v>16</v>
      </c>
      <c r="AK175" s="1" t="s">
        <v>16</v>
      </c>
      <c r="AO175" s="1" t="s">
        <v>16</v>
      </c>
      <c r="AZ175" s="1" t="s">
        <v>64</v>
      </c>
    </row>
    <row r="176" spans="25:52" s="1" customFormat="1" ht="24.75" customHeight="1" hidden="1">
      <c r="Y176" s="1" t="s">
        <v>17</v>
      </c>
      <c r="AC176" s="1" t="s">
        <v>17</v>
      </c>
      <c r="AG176" s="1" t="s">
        <v>17</v>
      </c>
      <c r="AK176" s="1" t="s">
        <v>17</v>
      </c>
      <c r="AO176" s="1" t="s">
        <v>17</v>
      </c>
      <c r="AZ176" s="1" t="s">
        <v>65</v>
      </c>
    </row>
    <row r="177" spans="25:41" s="1" customFormat="1" ht="24.75" customHeight="1" hidden="1">
      <c r="Y177" s="1" t="s">
        <v>18</v>
      </c>
      <c r="AC177" s="1" t="s">
        <v>18</v>
      </c>
      <c r="AG177" s="1" t="s">
        <v>18</v>
      </c>
      <c r="AK177" s="1" t="s">
        <v>18</v>
      </c>
      <c r="AO177" s="1" t="s">
        <v>18</v>
      </c>
    </row>
    <row r="178" spans="25:60" s="1" customFormat="1" ht="24.75" customHeight="1" hidden="1">
      <c r="Y178" s="1" t="s">
        <v>19</v>
      </c>
      <c r="AC178" s="1" t="s">
        <v>19</v>
      </c>
      <c r="AG178" s="1" t="s">
        <v>19</v>
      </c>
      <c r="AK178" s="1" t="s">
        <v>19</v>
      </c>
      <c r="AO178" s="1" t="s">
        <v>19</v>
      </c>
      <c r="AV178" s="1">
        <v>1</v>
      </c>
      <c r="AZ178" s="1">
        <v>1</v>
      </c>
      <c r="BD178" s="1">
        <v>1</v>
      </c>
      <c r="BH178" s="1">
        <v>1</v>
      </c>
    </row>
    <row r="179" spans="25:61" s="1" customFormat="1" ht="24.75" customHeight="1" hidden="1">
      <c r="Y179" s="1" t="s">
        <v>20</v>
      </c>
      <c r="AC179" s="1" t="s">
        <v>20</v>
      </c>
      <c r="AG179" s="1" t="s">
        <v>20</v>
      </c>
      <c r="AK179" s="1" t="s">
        <v>20</v>
      </c>
      <c r="AO179" s="1" t="s">
        <v>20</v>
      </c>
      <c r="AV179" s="1">
        <v>1</v>
      </c>
      <c r="AW179" s="1" t="s">
        <v>67</v>
      </c>
      <c r="AZ179" s="1">
        <v>1</v>
      </c>
      <c r="BA179" s="1" t="s">
        <v>67</v>
      </c>
      <c r="BD179" s="1">
        <v>1</v>
      </c>
      <c r="BE179" s="1" t="s">
        <v>67</v>
      </c>
      <c r="BH179" s="1">
        <v>1</v>
      </c>
      <c r="BI179" s="1" t="s">
        <v>67</v>
      </c>
    </row>
    <row r="180" spans="25:61" s="1" customFormat="1" ht="24.75" customHeight="1" hidden="1">
      <c r="Y180" s="1" t="s">
        <v>21</v>
      </c>
      <c r="AC180" s="1" t="s">
        <v>21</v>
      </c>
      <c r="AG180" s="1" t="s">
        <v>21</v>
      </c>
      <c r="AK180" s="1" t="s">
        <v>21</v>
      </c>
      <c r="AO180" s="1" t="s">
        <v>21</v>
      </c>
      <c r="AW180" s="1" t="s">
        <v>68</v>
      </c>
      <c r="BA180" s="1" t="s">
        <v>68</v>
      </c>
      <c r="BE180" s="1" t="s">
        <v>68</v>
      </c>
      <c r="BI180" s="1" t="s">
        <v>68</v>
      </c>
    </row>
    <row r="181" spans="25:61" s="1" customFormat="1" ht="24.75" customHeight="1" hidden="1">
      <c r="Y181" s="1" t="s">
        <v>22</v>
      </c>
      <c r="AC181" s="1" t="s">
        <v>22</v>
      </c>
      <c r="AG181" s="1" t="s">
        <v>22</v>
      </c>
      <c r="AK181" s="1" t="s">
        <v>22</v>
      </c>
      <c r="AO181" s="1" t="s">
        <v>22</v>
      </c>
      <c r="AW181" s="1" t="s">
        <v>69</v>
      </c>
      <c r="BA181" s="1" t="s">
        <v>69</v>
      </c>
      <c r="BE181" s="1" t="s">
        <v>69</v>
      </c>
      <c r="BI181" s="1" t="s">
        <v>69</v>
      </c>
    </row>
    <row r="182" spans="25:61" s="1" customFormat="1" ht="24.75" customHeight="1" hidden="1">
      <c r="Y182" s="1" t="s">
        <v>23</v>
      </c>
      <c r="AC182" s="1" t="s">
        <v>23</v>
      </c>
      <c r="AG182" s="1" t="s">
        <v>23</v>
      </c>
      <c r="AK182" s="1" t="s">
        <v>23</v>
      </c>
      <c r="AO182" s="1" t="s">
        <v>23</v>
      </c>
      <c r="AW182" s="1" t="s">
        <v>70</v>
      </c>
      <c r="BA182" s="1" t="s">
        <v>70</v>
      </c>
      <c r="BE182" s="1" t="s">
        <v>70</v>
      </c>
      <c r="BI182" s="1" t="s">
        <v>70</v>
      </c>
    </row>
    <row r="183" spans="25:61" s="1" customFormat="1" ht="24.75" customHeight="1" hidden="1">
      <c r="Y183" s="1" t="s">
        <v>24</v>
      </c>
      <c r="AC183" s="1" t="s">
        <v>24</v>
      </c>
      <c r="AG183" s="1" t="s">
        <v>24</v>
      </c>
      <c r="AK183" s="1" t="s">
        <v>24</v>
      </c>
      <c r="AO183" s="1" t="s">
        <v>24</v>
      </c>
      <c r="AW183" s="1" t="s">
        <v>71</v>
      </c>
      <c r="BA183" s="1" t="s">
        <v>71</v>
      </c>
      <c r="BE183" s="1" t="s">
        <v>71</v>
      </c>
      <c r="BI183" s="1" t="s">
        <v>71</v>
      </c>
    </row>
    <row r="184" spans="25:61" s="1" customFormat="1" ht="24.75" customHeight="1" hidden="1">
      <c r="Y184" s="1" t="s">
        <v>25</v>
      </c>
      <c r="AC184" s="1" t="s">
        <v>25</v>
      </c>
      <c r="AG184" s="1" t="s">
        <v>25</v>
      </c>
      <c r="AK184" s="1" t="s">
        <v>25</v>
      </c>
      <c r="AO184" s="1" t="s">
        <v>25</v>
      </c>
      <c r="AW184" s="1" t="s">
        <v>72</v>
      </c>
      <c r="BA184" s="1" t="s">
        <v>72</v>
      </c>
      <c r="BE184" s="1" t="s">
        <v>72</v>
      </c>
      <c r="BI184" s="1" t="s">
        <v>72</v>
      </c>
    </row>
    <row r="185" spans="49:61" s="1" customFormat="1" ht="24.75" customHeight="1" hidden="1">
      <c r="AW185" s="1" t="s">
        <v>37</v>
      </c>
      <c r="BA185" s="1" t="s">
        <v>37</v>
      </c>
      <c r="BE185" s="1" t="s">
        <v>37</v>
      </c>
      <c r="BI185" s="1" t="s">
        <v>37</v>
      </c>
    </row>
    <row r="186" s="1" customFormat="1" ht="24.75" customHeight="1" hidden="1"/>
    <row r="187" s="1" customFormat="1" ht="24.75" customHeight="1" hidden="1"/>
    <row r="188" s="1" customFormat="1" ht="24.75" customHeight="1" hidden="1"/>
    <row r="189" s="1" customFormat="1" ht="24.75" customHeight="1"/>
    <row r="190" s="1" customFormat="1" ht="24.75" customHeight="1"/>
    <row r="191" s="1" customFormat="1" ht="24.75" customHeight="1"/>
    <row r="192" s="1" customFormat="1" ht="24.75" customHeight="1"/>
    <row r="193" s="1" customFormat="1" ht="24.75" customHeight="1"/>
    <row r="194" s="1" customFormat="1" ht="24.75" customHeight="1"/>
    <row r="195" s="1" customFormat="1" ht="24.75" customHeight="1"/>
    <row r="196" s="1" customFormat="1" ht="24.75" customHeight="1"/>
    <row r="197" s="1" customFormat="1" ht="24.75" customHeight="1"/>
    <row r="198" s="1" customFormat="1" ht="24.75" customHeight="1"/>
    <row r="199" s="1" customFormat="1" ht="24.75" customHeight="1"/>
    <row r="200" s="1" customFormat="1" ht="24.75" customHeight="1"/>
    <row r="201" s="1" customFormat="1" ht="24.75" customHeight="1"/>
    <row r="202" s="1" customFormat="1" ht="24.75" customHeight="1"/>
    <row r="203" s="1" customFormat="1" ht="24.75" customHeight="1"/>
    <row r="204" s="1" customFormat="1" ht="24.75" customHeight="1"/>
    <row r="205" s="1" customFormat="1" ht="24.75" customHeight="1"/>
    <row r="206" s="1" customFormat="1" ht="24.75" customHeight="1"/>
    <row r="207" s="1" customFormat="1" ht="24.75" customHeight="1"/>
    <row r="208" s="1" customFormat="1" ht="24.75" customHeight="1"/>
    <row r="209" s="1" customFormat="1" ht="24.75" customHeight="1"/>
    <row r="210" s="1" customFormat="1" ht="24.75" customHeight="1"/>
    <row r="211" s="1" customFormat="1" ht="24.75" customHeight="1"/>
    <row r="212" s="1" customFormat="1" ht="24.75" customHeight="1"/>
    <row r="213" s="1" customFormat="1" ht="24.75" customHeight="1"/>
    <row r="214" s="1" customFormat="1" ht="24.75" customHeight="1"/>
    <row r="215" s="1" customFormat="1" ht="24.75" customHeight="1"/>
    <row r="216" s="1" customFormat="1" ht="24.75" customHeight="1"/>
    <row r="217" s="1" customFormat="1" ht="24.75" customHeight="1"/>
    <row r="218" s="1" customFormat="1" ht="24.75" customHeight="1"/>
    <row r="219" s="1" customFormat="1" ht="24.75" customHeight="1"/>
    <row r="220" s="1" customFormat="1" ht="24.75" customHeight="1"/>
    <row r="221" s="1" customFormat="1" ht="24.75" customHeight="1"/>
    <row r="222" s="1" customFormat="1" ht="24.75" customHeight="1"/>
    <row r="223" s="1" customFormat="1" ht="24.75" customHeight="1"/>
    <row r="224" s="1" customFormat="1" ht="24.75" customHeight="1"/>
    <row r="225" s="1" customFormat="1" ht="24.75" customHeight="1"/>
    <row r="226" s="1" customFormat="1" ht="24.75" customHeight="1"/>
    <row r="227" s="1" customFormat="1" ht="24.75" customHeight="1"/>
    <row r="228" s="1" customFormat="1" ht="24.75" customHeight="1"/>
    <row r="229" s="1" customFormat="1" ht="24.75" customHeight="1"/>
    <row r="230" s="1" customFormat="1" ht="24.75" customHeight="1"/>
    <row r="231" s="1" customFormat="1" ht="24.75" customHeight="1"/>
    <row r="232" s="1" customFormat="1" ht="24.75" customHeight="1"/>
    <row r="233" s="1" customFormat="1" ht="24.75" customHeight="1"/>
    <row r="234" s="1" customFormat="1" ht="24.75" customHeight="1"/>
    <row r="235" s="1" customFormat="1" ht="24.75" customHeight="1"/>
    <row r="236" s="1" customFormat="1" ht="24.75" customHeight="1"/>
    <row r="237" s="1" customFormat="1" ht="24.75" customHeight="1"/>
    <row r="238" s="1" customFormat="1" ht="24.75" customHeight="1"/>
    <row r="239" s="1" customFormat="1" ht="24.75" customHeight="1"/>
    <row r="240" s="1" customFormat="1" ht="24.75" customHeight="1"/>
    <row r="241" s="1" customFormat="1" ht="24.75" customHeight="1"/>
    <row r="242" s="1" customFormat="1" ht="24.75" customHeight="1"/>
    <row r="243" s="1" customFormat="1" ht="24.75" customHeight="1"/>
    <row r="244" s="1" customFormat="1" ht="24.75" customHeight="1"/>
    <row r="245" s="1" customFormat="1" ht="24.75" customHeight="1"/>
    <row r="246" s="1" customFormat="1" ht="24.75" customHeight="1"/>
    <row r="247" s="1" customFormat="1" ht="24.75" customHeight="1"/>
    <row r="248" s="1" customFormat="1" ht="24.75" customHeight="1"/>
    <row r="249" s="1" customFormat="1" ht="24.75" customHeight="1"/>
    <row r="250" s="1" customFormat="1" ht="24.75" customHeight="1"/>
    <row r="251" s="1" customFormat="1" ht="24.75" customHeight="1"/>
    <row r="252" s="1" customFormat="1" ht="24.75" customHeight="1"/>
    <row r="253" s="1" customFormat="1" ht="24.75" customHeight="1"/>
    <row r="254" s="1" customFormat="1" ht="24.75" customHeight="1"/>
    <row r="255" s="1" customFormat="1" ht="24.75" customHeight="1"/>
    <row r="256" s="1" customFormat="1" ht="24.75" customHeight="1"/>
    <row r="257" s="1" customFormat="1" ht="24.75" customHeight="1"/>
    <row r="258" s="1" customFormat="1" ht="24.75" customHeight="1"/>
    <row r="259" s="1" customFormat="1" ht="24.75" customHeight="1"/>
    <row r="260" s="1" customFormat="1" ht="24.75" customHeight="1"/>
    <row r="261" s="1" customFormat="1" ht="24.75" customHeight="1"/>
    <row r="262" s="1" customFormat="1" ht="24.75" customHeight="1"/>
    <row r="263" s="1" customFormat="1" ht="24.75" customHeight="1"/>
    <row r="264" s="1" customFormat="1" ht="24.75" customHeight="1"/>
    <row r="265" s="1" customFormat="1" ht="24.75" customHeight="1"/>
    <row r="266" s="1" customFormat="1" ht="24.75" customHeight="1"/>
    <row r="267" s="1" customFormat="1" ht="24.75" customHeight="1"/>
    <row r="268" s="1" customFormat="1" ht="24.75" customHeight="1"/>
    <row r="269" s="1" customFormat="1" ht="24.75" customHeight="1"/>
    <row r="270" s="1" customFormat="1" ht="24.75" customHeight="1"/>
    <row r="271" s="1" customFormat="1" ht="24.75" customHeight="1"/>
    <row r="272" s="1" customFormat="1" ht="24.75" customHeight="1"/>
    <row r="273" s="1" customFormat="1" ht="24.75" customHeight="1"/>
    <row r="274" s="1" customFormat="1" ht="24.75" customHeight="1"/>
    <row r="275" s="1" customFormat="1" ht="24.75" customHeight="1"/>
    <row r="276" s="1" customFormat="1" ht="24.75" customHeight="1"/>
    <row r="277" s="1" customFormat="1" ht="24.75" customHeight="1"/>
    <row r="278" s="1" customFormat="1" ht="24.75" customHeight="1"/>
    <row r="279" s="1" customFormat="1" ht="24.75" customHeight="1"/>
    <row r="280" s="1" customFormat="1" ht="24.75" customHeight="1"/>
    <row r="281" s="1" customFormat="1" ht="24.75" customHeight="1"/>
    <row r="282" s="1" customFormat="1" ht="24.75" customHeight="1"/>
    <row r="283" s="1" customFormat="1" ht="24.75" customHeight="1"/>
    <row r="284" s="1" customFormat="1" ht="24.75" customHeight="1"/>
    <row r="285" s="1" customFormat="1" ht="24.75" customHeight="1"/>
    <row r="286" s="1" customFormat="1" ht="24.75" customHeight="1"/>
    <row r="287" s="1" customFormat="1" ht="24.75" customHeight="1"/>
    <row r="288" s="1" customFormat="1" ht="24.75" customHeight="1"/>
    <row r="289" s="1" customFormat="1" ht="24.75" customHeight="1"/>
    <row r="290" s="1" customFormat="1" ht="24.75" customHeight="1"/>
    <row r="291" s="1" customFormat="1" ht="24.75" customHeight="1"/>
    <row r="292" s="1" customFormat="1" ht="24.75" customHeight="1"/>
    <row r="293" s="1" customFormat="1" ht="24.75" customHeight="1"/>
    <row r="294" s="1" customFormat="1" ht="24.75" customHeight="1"/>
    <row r="295" s="1" customFormat="1" ht="24.75" customHeight="1"/>
    <row r="296" s="1" customFormat="1" ht="24.75" customHeight="1"/>
    <row r="297" s="1" customFormat="1" ht="24.75" customHeight="1"/>
    <row r="298" s="1" customFormat="1" ht="24.75" customHeight="1"/>
    <row r="299" s="1" customFormat="1" ht="24.75" customHeight="1"/>
    <row r="300" s="1" customFormat="1" ht="24.75" customHeight="1"/>
    <row r="301" s="1" customFormat="1" ht="24.75" customHeight="1"/>
    <row r="302" s="1" customFormat="1" ht="24.75" customHeight="1"/>
    <row r="303" s="1" customFormat="1" ht="24.75" customHeight="1"/>
    <row r="304" s="1" customFormat="1" ht="24.75" customHeight="1"/>
    <row r="305" s="1" customFormat="1" ht="24.75" customHeight="1"/>
    <row r="306" s="1" customFormat="1" ht="24.75" customHeight="1"/>
    <row r="307" s="1" customFormat="1" ht="24.75" customHeight="1"/>
    <row r="308" s="1" customFormat="1" ht="24.75" customHeight="1"/>
    <row r="309" s="1" customFormat="1" ht="24.75" customHeight="1"/>
    <row r="310" s="1" customFormat="1" ht="24.75" customHeight="1"/>
    <row r="311" s="1" customFormat="1" ht="24.75" customHeight="1"/>
    <row r="312" s="1" customFormat="1" ht="24.75" customHeight="1"/>
    <row r="313" s="1" customFormat="1" ht="24.75" customHeight="1"/>
    <row r="314" s="1" customFormat="1" ht="24.75" customHeight="1"/>
    <row r="315" s="1" customFormat="1" ht="24.75" customHeight="1"/>
    <row r="316" s="1" customFormat="1" ht="24.75" customHeight="1"/>
    <row r="317" s="1" customFormat="1" ht="24.75" customHeight="1"/>
    <row r="318" s="1" customFormat="1" ht="24.75" customHeight="1"/>
    <row r="319" s="1" customFormat="1" ht="24.75" customHeight="1"/>
    <row r="320" s="1" customFormat="1" ht="24.75" customHeight="1"/>
    <row r="321" s="1" customFormat="1" ht="24.75" customHeight="1"/>
    <row r="322" s="1" customFormat="1" ht="24.75" customHeight="1"/>
    <row r="323" s="1" customFormat="1" ht="24.75" customHeight="1"/>
    <row r="324" s="1" customFormat="1" ht="24.75" customHeight="1"/>
    <row r="325" s="1" customFormat="1" ht="24.75" customHeight="1"/>
    <row r="326" s="1" customFormat="1" ht="24.75" customHeight="1"/>
    <row r="327" s="1" customFormat="1" ht="24.75" customHeight="1"/>
    <row r="328" s="1" customFormat="1" ht="24.75" customHeight="1"/>
    <row r="329" s="1" customFormat="1" ht="24.75" customHeight="1"/>
    <row r="330" s="1" customFormat="1" ht="24.75" customHeight="1"/>
    <row r="331" s="1" customFormat="1" ht="24.75" customHeight="1"/>
    <row r="332" s="1" customFormat="1" ht="24.75" customHeight="1"/>
    <row r="333" s="1" customFormat="1" ht="24.75" customHeight="1"/>
    <row r="334" s="1" customFormat="1" ht="24.75" customHeight="1"/>
    <row r="335" s="1" customFormat="1" ht="24.75" customHeight="1"/>
    <row r="336" s="1" customFormat="1" ht="24.75" customHeight="1"/>
    <row r="337" s="1" customFormat="1" ht="24.75" customHeight="1"/>
    <row r="338" s="1" customFormat="1" ht="24.75" customHeight="1"/>
    <row r="339" s="1" customFormat="1" ht="24.75" customHeight="1"/>
    <row r="340" s="1" customFormat="1" ht="24.75" customHeight="1"/>
    <row r="341" s="1" customFormat="1" ht="24.75" customHeight="1"/>
    <row r="342" s="1" customFormat="1" ht="24.75" customHeight="1"/>
    <row r="343" s="1" customFormat="1" ht="24.75" customHeight="1"/>
    <row r="344" s="1" customFormat="1" ht="24.75" customHeight="1"/>
    <row r="345" s="1" customFormat="1" ht="24.75" customHeight="1"/>
    <row r="346" s="1" customFormat="1" ht="24.75" customHeight="1"/>
    <row r="347" s="1" customFormat="1" ht="24.75" customHeight="1"/>
    <row r="348" s="1" customFormat="1" ht="24.75" customHeight="1"/>
    <row r="349" s="1" customFormat="1" ht="24.75" customHeight="1"/>
    <row r="350" s="1" customFormat="1" ht="24.75" customHeight="1"/>
    <row r="351" s="1" customFormat="1" ht="24.75" customHeight="1"/>
    <row r="352" s="1" customFormat="1" ht="24.75" customHeight="1"/>
    <row r="353" s="1" customFormat="1" ht="24.75" customHeight="1"/>
    <row r="354" s="1" customFormat="1" ht="24.75" customHeight="1"/>
    <row r="355" s="1" customFormat="1" ht="24.75" customHeight="1"/>
    <row r="356" s="1" customFormat="1" ht="24.75" customHeight="1"/>
    <row r="357" s="1" customFormat="1" ht="24.75" customHeight="1"/>
    <row r="358" s="1" customFormat="1" ht="24.75" customHeight="1"/>
    <row r="359" s="1" customFormat="1" ht="24.75" customHeight="1"/>
    <row r="360" s="1" customFormat="1" ht="24.75" customHeight="1"/>
    <row r="361" s="1" customFormat="1" ht="24.75" customHeight="1"/>
    <row r="362" s="1" customFormat="1" ht="24.75" customHeight="1"/>
    <row r="363" s="1" customFormat="1" ht="24.75" customHeight="1"/>
    <row r="364" s="1" customFormat="1" ht="24.75" customHeight="1"/>
    <row r="365" s="1" customFormat="1" ht="24.75" customHeight="1"/>
    <row r="366" s="1" customFormat="1" ht="24.75" customHeight="1"/>
    <row r="367" s="1" customFormat="1" ht="24.75" customHeight="1"/>
    <row r="368" s="1" customFormat="1" ht="24.75" customHeight="1"/>
    <row r="369" s="1" customFormat="1" ht="24.75" customHeight="1"/>
    <row r="370" s="1" customFormat="1" ht="24.75" customHeight="1"/>
    <row r="371" s="1" customFormat="1" ht="24.75" customHeight="1"/>
    <row r="372" s="1" customFormat="1" ht="24.75" customHeight="1"/>
    <row r="373" s="1" customFormat="1" ht="24.75" customHeight="1"/>
    <row r="374" s="1" customFormat="1" ht="24.75" customHeight="1"/>
    <row r="375" s="1" customFormat="1" ht="24.75" customHeight="1"/>
    <row r="376" s="1" customFormat="1" ht="24.75" customHeight="1"/>
    <row r="377" s="1" customFormat="1" ht="24.75" customHeight="1"/>
    <row r="378" s="1" customFormat="1" ht="24.75" customHeight="1"/>
    <row r="379" s="1" customFormat="1" ht="24.75" customHeight="1"/>
    <row r="380" s="1" customFormat="1" ht="24.75" customHeight="1"/>
    <row r="381" s="1" customFormat="1" ht="24.75" customHeight="1"/>
    <row r="382" s="1" customFormat="1" ht="24.75" customHeight="1"/>
    <row r="383" s="1" customFormat="1" ht="24.75" customHeight="1"/>
    <row r="384" s="1" customFormat="1" ht="24.75" customHeight="1"/>
    <row r="385" s="1" customFormat="1" ht="24.75" customHeight="1"/>
    <row r="386" s="1" customFormat="1" ht="24.75" customHeight="1"/>
    <row r="387" s="1" customFormat="1" ht="24.75" customHeight="1"/>
    <row r="388" s="1" customFormat="1" ht="24.75" customHeight="1"/>
    <row r="389" s="1" customFormat="1" ht="24.75" customHeight="1"/>
    <row r="390" s="1" customFormat="1" ht="24.75" customHeight="1"/>
    <row r="391" s="1" customFormat="1" ht="24.75" customHeight="1"/>
    <row r="392" s="1" customFormat="1" ht="24.75" customHeight="1"/>
    <row r="393" s="1" customFormat="1" ht="24.75" customHeight="1"/>
    <row r="394" s="1" customFormat="1" ht="24.75" customHeight="1"/>
    <row r="395" s="1" customFormat="1" ht="24.75" customHeight="1"/>
    <row r="396" s="1" customFormat="1" ht="24.75" customHeight="1"/>
    <row r="397" s="1" customFormat="1" ht="24.75" customHeight="1"/>
    <row r="398" s="1" customFormat="1" ht="24.75" customHeight="1"/>
    <row r="399" s="1" customFormat="1" ht="24.75" customHeight="1"/>
    <row r="400" s="1" customFormat="1" ht="24.75" customHeight="1"/>
    <row r="401" s="1" customFormat="1" ht="24.75" customHeight="1"/>
    <row r="402" s="1" customFormat="1" ht="24.75" customHeight="1"/>
    <row r="403" s="1" customFormat="1" ht="24.75" customHeight="1"/>
    <row r="404" s="1" customFormat="1" ht="24.75" customHeight="1"/>
    <row r="405" s="1" customFormat="1" ht="24.75" customHeight="1"/>
    <row r="406" s="1" customFormat="1" ht="24.75" customHeight="1"/>
    <row r="407" s="1" customFormat="1" ht="24.75" customHeight="1"/>
    <row r="408" s="1" customFormat="1" ht="24.75" customHeight="1"/>
    <row r="409" s="1" customFormat="1" ht="24.75" customHeight="1"/>
    <row r="410" s="1" customFormat="1" ht="24.75" customHeight="1"/>
    <row r="411" s="1" customFormat="1" ht="24.75" customHeight="1"/>
    <row r="412" s="1" customFormat="1" ht="24.75" customHeight="1"/>
    <row r="413" s="1" customFormat="1" ht="24.75" customHeight="1"/>
    <row r="414" s="1" customFormat="1" ht="24.75" customHeight="1"/>
    <row r="415" s="1" customFormat="1" ht="24.75" customHeight="1"/>
    <row r="416" s="1" customFormat="1" ht="24.75" customHeight="1"/>
    <row r="417" s="1" customFormat="1" ht="24.75" customHeight="1"/>
    <row r="418" s="1" customFormat="1" ht="24.75" customHeight="1"/>
    <row r="419" s="1" customFormat="1" ht="24.75" customHeight="1"/>
    <row r="420" s="1" customFormat="1" ht="24.75" customHeight="1"/>
    <row r="421" s="1" customFormat="1" ht="24.75" customHeight="1"/>
    <row r="422" s="1" customFormat="1" ht="24.75" customHeight="1"/>
    <row r="423" s="1" customFormat="1" ht="24.75" customHeight="1"/>
    <row r="424" s="1" customFormat="1" ht="24.75" customHeight="1"/>
    <row r="425" s="1" customFormat="1" ht="24.75" customHeight="1"/>
    <row r="426" s="1" customFormat="1" ht="24.75" customHeight="1"/>
    <row r="427" s="1" customFormat="1" ht="24.75" customHeight="1"/>
    <row r="428" s="1" customFormat="1" ht="24.75" customHeight="1"/>
    <row r="429" s="1" customFormat="1" ht="24.75" customHeight="1"/>
    <row r="430" s="1" customFormat="1" ht="24.75" customHeight="1"/>
    <row r="431" s="1" customFormat="1" ht="24.75" customHeight="1"/>
    <row r="432" s="1" customFormat="1" ht="24.75" customHeight="1"/>
    <row r="433" s="1" customFormat="1" ht="24.75" customHeight="1"/>
    <row r="434" s="1" customFormat="1" ht="24.75" customHeight="1"/>
    <row r="435" s="1" customFormat="1" ht="24.75" customHeight="1"/>
    <row r="436" s="1" customFormat="1" ht="24.75" customHeight="1"/>
    <row r="437" s="1" customFormat="1" ht="24.75" customHeight="1"/>
    <row r="438" s="1" customFormat="1" ht="24.75" customHeight="1"/>
    <row r="439" s="1" customFormat="1" ht="24.75" customHeight="1"/>
    <row r="440" s="1" customFormat="1" ht="24.75" customHeight="1"/>
    <row r="441" s="1" customFormat="1" ht="24.75" customHeight="1"/>
    <row r="442" s="1" customFormat="1" ht="24.75" customHeight="1"/>
    <row r="443" s="1" customFormat="1" ht="24.75" customHeight="1"/>
    <row r="444" s="1" customFormat="1" ht="24.75" customHeight="1"/>
    <row r="445" s="1" customFormat="1" ht="24.75" customHeight="1"/>
    <row r="446" s="1" customFormat="1" ht="24.75" customHeight="1"/>
    <row r="447" s="1" customFormat="1" ht="24.75" customHeight="1"/>
    <row r="448" s="1" customFormat="1" ht="24.75" customHeight="1"/>
    <row r="449" s="1" customFormat="1" ht="24.75" customHeight="1"/>
    <row r="450" s="1" customFormat="1" ht="24.75" customHeight="1"/>
    <row r="451" s="1" customFormat="1" ht="24.75" customHeight="1"/>
    <row r="452" s="1" customFormat="1" ht="24.75" customHeight="1"/>
    <row r="453" s="1" customFormat="1" ht="24.75" customHeight="1"/>
    <row r="454" s="1" customFormat="1" ht="24.75" customHeight="1"/>
    <row r="455" s="1" customFormat="1" ht="24.75" customHeight="1"/>
    <row r="456" s="1" customFormat="1" ht="24.75" customHeight="1"/>
    <row r="457" s="1" customFormat="1" ht="24.75" customHeight="1"/>
    <row r="458" s="1" customFormat="1" ht="24.75" customHeight="1"/>
    <row r="459" s="1" customFormat="1" ht="24.75" customHeight="1"/>
    <row r="460" s="1" customFormat="1" ht="24.75" customHeight="1"/>
    <row r="461" s="1" customFormat="1" ht="24.75" customHeight="1"/>
    <row r="462" s="1" customFormat="1" ht="24.75" customHeight="1"/>
    <row r="463" s="1" customFormat="1" ht="24.75" customHeight="1"/>
    <row r="464" s="1" customFormat="1" ht="24.75" customHeight="1"/>
    <row r="465" s="1" customFormat="1" ht="24.75" customHeight="1"/>
    <row r="466" s="1" customFormat="1" ht="24.75" customHeight="1"/>
    <row r="467" s="1" customFormat="1" ht="24.75" customHeight="1"/>
    <row r="468" s="1" customFormat="1" ht="24.75" customHeight="1"/>
    <row r="469" s="1" customFormat="1" ht="24.75" customHeight="1"/>
    <row r="470" s="1" customFormat="1" ht="24.75" customHeight="1"/>
    <row r="471" s="1" customFormat="1" ht="24.75" customHeight="1"/>
    <row r="472" s="1" customFormat="1" ht="24.75" customHeight="1"/>
    <row r="473" s="1" customFormat="1" ht="24.75" customHeight="1"/>
    <row r="474" s="1" customFormat="1" ht="24.75" customHeight="1"/>
    <row r="475" s="1" customFormat="1" ht="24.75" customHeight="1"/>
    <row r="476" s="1" customFormat="1" ht="24.75" customHeight="1"/>
    <row r="477" s="1" customFormat="1" ht="24.75" customHeight="1"/>
    <row r="478" s="1" customFormat="1" ht="24.75" customHeight="1"/>
    <row r="479" s="1" customFormat="1" ht="24.75" customHeight="1"/>
    <row r="480" s="1" customFormat="1" ht="24.75" customHeight="1"/>
    <row r="481" s="1" customFormat="1" ht="24.75" customHeight="1"/>
    <row r="482" s="1" customFormat="1" ht="24.75" customHeight="1"/>
    <row r="483" s="1" customFormat="1" ht="24.75" customHeight="1"/>
    <row r="484" s="1" customFormat="1" ht="24.75" customHeight="1"/>
    <row r="485" s="1" customFormat="1" ht="24.75" customHeight="1"/>
    <row r="486" s="1" customFormat="1" ht="24.75" customHeight="1"/>
    <row r="487" s="1" customFormat="1" ht="24.75" customHeight="1"/>
    <row r="488" s="1" customFormat="1" ht="24.75" customHeight="1"/>
    <row r="489" s="1" customFormat="1" ht="24.75" customHeight="1"/>
    <row r="490" s="1" customFormat="1" ht="24.75" customHeight="1"/>
    <row r="491" s="1" customFormat="1" ht="24.75" customHeight="1"/>
    <row r="492" s="1" customFormat="1" ht="24.75" customHeight="1"/>
    <row r="493" s="1" customFormat="1" ht="24.75" customHeight="1"/>
    <row r="494" s="1" customFormat="1" ht="24.75" customHeight="1"/>
    <row r="495" s="1" customFormat="1" ht="24.75" customHeight="1"/>
    <row r="496" s="1" customFormat="1" ht="24.75" customHeight="1"/>
    <row r="497" s="1" customFormat="1" ht="24.75" customHeight="1"/>
    <row r="498" s="1" customFormat="1" ht="24.75" customHeight="1"/>
    <row r="499" s="1" customFormat="1" ht="24.75" customHeight="1"/>
    <row r="500" s="1" customFormat="1" ht="24.75" customHeight="1"/>
    <row r="501" s="1" customFormat="1" ht="24.75" customHeight="1"/>
    <row r="502" s="1" customFormat="1" ht="24.75" customHeight="1"/>
    <row r="503" s="1" customFormat="1" ht="24.75" customHeight="1"/>
    <row r="504" s="1" customFormat="1" ht="24.75" customHeight="1"/>
    <row r="505" s="1" customFormat="1" ht="24.75" customHeight="1"/>
    <row r="506" s="1" customFormat="1" ht="24.75" customHeight="1"/>
    <row r="507" s="1" customFormat="1" ht="24.75" customHeight="1"/>
    <row r="508" s="1" customFormat="1" ht="24.75" customHeight="1"/>
    <row r="509" s="1" customFormat="1" ht="24.75" customHeight="1"/>
    <row r="510" s="1" customFormat="1" ht="24.75" customHeight="1"/>
    <row r="511" s="1" customFormat="1" ht="24.75" customHeight="1"/>
    <row r="512" s="1" customFormat="1" ht="24.75" customHeight="1"/>
    <row r="513" s="1" customFormat="1" ht="24.75" customHeight="1"/>
    <row r="514" s="1" customFormat="1" ht="24.75" customHeight="1"/>
    <row r="515" s="1" customFormat="1" ht="24.75" customHeight="1"/>
    <row r="516" s="1" customFormat="1" ht="24.75" customHeight="1"/>
    <row r="517" s="1" customFormat="1" ht="24.75" customHeight="1"/>
    <row r="518" s="1" customFormat="1" ht="24.75" customHeight="1"/>
    <row r="519" s="1" customFormat="1" ht="24.75" customHeight="1"/>
    <row r="520" s="1" customFormat="1" ht="24.75" customHeight="1"/>
    <row r="521" s="1" customFormat="1" ht="24.75" customHeight="1"/>
    <row r="522" s="1" customFormat="1" ht="24.75" customHeight="1"/>
    <row r="523" s="1" customFormat="1" ht="24.75" customHeight="1"/>
    <row r="524" s="1" customFormat="1" ht="24.75" customHeight="1"/>
    <row r="525" s="1" customFormat="1" ht="24.75" customHeight="1"/>
    <row r="526" s="1" customFormat="1" ht="24.75" customHeight="1"/>
    <row r="527" s="1" customFormat="1" ht="24.75" customHeight="1"/>
    <row r="528" s="1" customFormat="1" ht="24.75" customHeight="1"/>
    <row r="529" s="1" customFormat="1" ht="24.75" customHeight="1"/>
    <row r="530" s="1" customFormat="1" ht="24.75" customHeight="1"/>
    <row r="531" s="1" customFormat="1" ht="24.75" customHeight="1"/>
    <row r="532" s="1" customFormat="1" ht="24.75" customHeight="1"/>
    <row r="533" s="1" customFormat="1" ht="24.75" customHeight="1"/>
    <row r="534" s="1" customFormat="1" ht="24.75" customHeight="1"/>
    <row r="535" s="1" customFormat="1" ht="24.75" customHeight="1"/>
    <row r="536" s="1" customFormat="1" ht="24.75" customHeight="1"/>
    <row r="537" s="1" customFormat="1" ht="24.75" customHeight="1"/>
    <row r="538" s="1" customFormat="1" ht="24.75" customHeight="1"/>
    <row r="539" s="1" customFormat="1" ht="24.75" customHeight="1"/>
    <row r="540" s="1" customFormat="1" ht="24.75" customHeight="1"/>
    <row r="541" s="1" customFormat="1" ht="24.75" customHeight="1"/>
    <row r="542" s="1" customFormat="1" ht="24.75" customHeight="1"/>
    <row r="543" s="1" customFormat="1" ht="24.75" customHeight="1"/>
    <row r="544" s="1" customFormat="1" ht="24.75" customHeight="1"/>
    <row r="545" s="1" customFormat="1" ht="24.75" customHeight="1"/>
    <row r="546" s="1" customFormat="1" ht="24.75" customHeight="1"/>
    <row r="547" s="1" customFormat="1" ht="24.75" customHeight="1"/>
    <row r="548" s="1" customFormat="1" ht="24.75" customHeight="1"/>
    <row r="549" s="1" customFormat="1" ht="24.75" customHeight="1"/>
    <row r="550" s="1" customFormat="1" ht="24.75" customHeight="1"/>
    <row r="551" s="1" customFormat="1" ht="24.75" customHeight="1"/>
    <row r="552" s="1" customFormat="1" ht="24.75" customHeight="1"/>
    <row r="553" s="1" customFormat="1" ht="24.75" customHeight="1"/>
    <row r="554" s="1" customFormat="1" ht="24.75" customHeight="1"/>
    <row r="555" s="1" customFormat="1" ht="24.75" customHeight="1"/>
    <row r="556" s="1" customFormat="1" ht="24.75" customHeight="1"/>
    <row r="557" s="1" customFormat="1" ht="24.75" customHeight="1"/>
    <row r="558" s="1" customFormat="1" ht="24.75" customHeight="1"/>
    <row r="559" s="1" customFormat="1" ht="24.75" customHeight="1"/>
    <row r="560" s="1" customFormat="1" ht="24.75" customHeight="1"/>
    <row r="561" s="1" customFormat="1" ht="24.75" customHeight="1"/>
    <row r="562" s="1" customFormat="1" ht="24.75" customHeight="1"/>
    <row r="563" s="1" customFormat="1" ht="24.75" customHeight="1"/>
    <row r="564" s="1" customFormat="1" ht="24.75" customHeight="1"/>
    <row r="565" s="1" customFormat="1" ht="24.75" customHeight="1"/>
    <row r="566" s="1" customFormat="1" ht="24.75" customHeight="1"/>
    <row r="567" s="1" customFormat="1" ht="24.75" customHeight="1"/>
    <row r="568" s="1" customFormat="1" ht="24.75" customHeight="1"/>
    <row r="569" s="1" customFormat="1" ht="24.75" customHeight="1"/>
    <row r="570" s="1" customFormat="1" ht="24.75" customHeight="1"/>
    <row r="571" s="1" customFormat="1" ht="24.75" customHeight="1"/>
    <row r="572" s="1" customFormat="1" ht="24.75" customHeight="1"/>
    <row r="573" s="1" customFormat="1" ht="24.75" customHeight="1"/>
    <row r="574" s="1" customFormat="1" ht="24.75" customHeight="1"/>
    <row r="575" s="1" customFormat="1" ht="24.75" customHeight="1"/>
    <row r="576" s="1" customFormat="1" ht="24.75" customHeight="1"/>
    <row r="577" s="1" customFormat="1" ht="24.75" customHeight="1"/>
    <row r="578" s="1" customFormat="1" ht="24.75" customHeight="1"/>
    <row r="579" s="1" customFormat="1" ht="24.75" customHeight="1"/>
    <row r="580" s="1" customFormat="1" ht="24.75" customHeight="1"/>
    <row r="581" s="1" customFormat="1" ht="24.75" customHeight="1"/>
    <row r="582" s="1" customFormat="1" ht="24.75" customHeight="1"/>
    <row r="583" s="1" customFormat="1" ht="24.75" customHeight="1"/>
    <row r="584" s="1" customFormat="1" ht="24.75" customHeight="1"/>
    <row r="585" s="1" customFormat="1" ht="24.75" customHeight="1"/>
    <row r="586" s="1" customFormat="1" ht="24.75" customHeight="1"/>
    <row r="587" s="1" customFormat="1" ht="24.75" customHeight="1"/>
    <row r="588" s="1" customFormat="1" ht="24.75" customHeight="1"/>
    <row r="589" s="1" customFormat="1" ht="24.75" customHeight="1"/>
    <row r="590" s="1" customFormat="1" ht="24.75" customHeight="1"/>
    <row r="591" s="1" customFormat="1" ht="24.75" customHeight="1"/>
    <row r="592" s="1" customFormat="1" ht="24.75" customHeight="1"/>
    <row r="593" s="1" customFormat="1" ht="24.75" customHeight="1"/>
    <row r="594" s="1" customFormat="1" ht="24.75" customHeight="1"/>
    <row r="595" s="1" customFormat="1" ht="24.75" customHeight="1"/>
    <row r="596" s="1" customFormat="1" ht="24.75" customHeight="1"/>
    <row r="597" s="1" customFormat="1" ht="24.75" customHeight="1"/>
    <row r="598" s="1" customFormat="1" ht="24.75" customHeight="1"/>
    <row r="599" s="1" customFormat="1" ht="24.75" customHeight="1"/>
    <row r="600" s="1" customFormat="1" ht="24.75" customHeight="1"/>
    <row r="601" s="1" customFormat="1" ht="24.75" customHeight="1"/>
    <row r="602" s="1" customFormat="1" ht="24.75" customHeight="1"/>
    <row r="603" s="1" customFormat="1" ht="24.75" customHeight="1"/>
    <row r="604" s="1" customFormat="1" ht="24.75" customHeight="1"/>
    <row r="605" s="1" customFormat="1" ht="24.75" customHeight="1"/>
    <row r="606" s="1" customFormat="1" ht="24.75" customHeight="1"/>
    <row r="607" s="1" customFormat="1" ht="24.75" customHeight="1"/>
    <row r="608" s="1" customFormat="1" ht="24.75" customHeight="1"/>
    <row r="609" s="1" customFormat="1" ht="24.75" customHeight="1"/>
    <row r="610" s="1" customFormat="1" ht="24.75" customHeight="1"/>
    <row r="611" s="1" customFormat="1" ht="24.75" customHeight="1"/>
    <row r="612" s="1" customFormat="1" ht="24.75" customHeight="1"/>
    <row r="613" s="1" customFormat="1" ht="24.75" customHeight="1"/>
    <row r="614" s="1" customFormat="1" ht="24.75" customHeight="1"/>
    <row r="615" s="1" customFormat="1" ht="24.75" customHeight="1"/>
    <row r="616" s="1" customFormat="1" ht="24.75" customHeight="1"/>
    <row r="617" s="1" customFormat="1" ht="24.75" customHeight="1"/>
    <row r="618" s="1" customFormat="1" ht="24.75" customHeight="1"/>
    <row r="619" s="1" customFormat="1" ht="24.75" customHeight="1"/>
    <row r="620" s="1" customFormat="1" ht="24.75" customHeight="1"/>
    <row r="621" s="1" customFormat="1" ht="24.75" customHeight="1"/>
    <row r="622" s="1" customFormat="1" ht="24.75" customHeight="1"/>
    <row r="623" s="1" customFormat="1" ht="24.75" customHeight="1"/>
    <row r="624" s="1" customFormat="1" ht="24.75" customHeight="1"/>
    <row r="625" s="1" customFormat="1" ht="24.75" customHeight="1"/>
    <row r="626" s="1" customFormat="1" ht="24.75" customHeight="1"/>
    <row r="627" s="1" customFormat="1" ht="24.75" customHeight="1"/>
    <row r="628" s="1" customFormat="1" ht="24.75" customHeight="1"/>
    <row r="629" s="1" customFormat="1" ht="24.75" customHeight="1"/>
    <row r="630" s="1" customFormat="1" ht="24.75" customHeight="1"/>
    <row r="631" s="1" customFormat="1" ht="24.75" customHeight="1"/>
    <row r="632" s="1" customFormat="1" ht="24.75" customHeight="1"/>
    <row r="633" s="1" customFormat="1" ht="24.75" customHeight="1"/>
    <row r="634" s="1" customFormat="1" ht="24.75" customHeight="1"/>
    <row r="635" s="1" customFormat="1" ht="24.75" customHeight="1"/>
    <row r="636" s="1" customFormat="1" ht="24.75" customHeight="1"/>
    <row r="637" s="1" customFormat="1" ht="24.75" customHeight="1"/>
    <row r="638" s="1" customFormat="1" ht="24.75" customHeight="1"/>
    <row r="639" s="1" customFormat="1" ht="24.75" customHeight="1"/>
    <row r="640" s="1" customFormat="1" ht="24.75" customHeight="1"/>
    <row r="641" s="1" customFormat="1" ht="24.75" customHeight="1"/>
    <row r="642" s="1" customFormat="1" ht="24.75" customHeight="1"/>
    <row r="643" s="1" customFormat="1" ht="24.75" customHeight="1"/>
    <row r="644" s="1" customFormat="1" ht="24.75" customHeight="1"/>
    <row r="645" s="1" customFormat="1" ht="24.75" customHeight="1"/>
    <row r="646" s="1" customFormat="1" ht="24.75" customHeight="1"/>
    <row r="647" s="1" customFormat="1" ht="24.75" customHeight="1"/>
    <row r="648" s="1" customFormat="1" ht="24.75" customHeight="1"/>
    <row r="649" s="1" customFormat="1" ht="24.75" customHeight="1"/>
    <row r="650" s="1" customFormat="1" ht="24.75" customHeight="1"/>
    <row r="651" s="1" customFormat="1" ht="24.75" customHeight="1"/>
    <row r="652" s="1" customFormat="1" ht="24.75" customHeight="1"/>
    <row r="653" s="1" customFormat="1" ht="24.75" customHeight="1"/>
    <row r="654" s="1" customFormat="1" ht="24.75" customHeight="1"/>
    <row r="655" s="1" customFormat="1" ht="24.75" customHeight="1"/>
    <row r="656" s="1" customFormat="1" ht="24.75" customHeight="1"/>
    <row r="657" s="1" customFormat="1" ht="24.75" customHeight="1"/>
    <row r="658" s="1" customFormat="1" ht="24.75" customHeight="1"/>
    <row r="659" s="1" customFormat="1" ht="24.75" customHeight="1"/>
    <row r="660" s="1" customFormat="1" ht="24.75" customHeight="1"/>
    <row r="661" s="1" customFormat="1" ht="24.75" customHeight="1"/>
    <row r="662" s="1" customFormat="1" ht="24.75" customHeight="1"/>
    <row r="663" s="1" customFormat="1" ht="24.75" customHeight="1"/>
    <row r="664" s="1" customFormat="1" ht="24.75" customHeight="1"/>
    <row r="665" s="1" customFormat="1" ht="24.75" customHeight="1"/>
    <row r="666" s="1" customFormat="1" ht="24.75" customHeight="1"/>
    <row r="667" s="1" customFormat="1" ht="24.75" customHeight="1"/>
    <row r="668" s="1" customFormat="1" ht="24.75" customHeight="1"/>
    <row r="669" s="1" customFormat="1" ht="24.75" customHeight="1"/>
    <row r="670" s="1" customFormat="1" ht="24.75" customHeight="1"/>
    <row r="671" s="1" customFormat="1" ht="24.75" customHeight="1"/>
    <row r="672" s="1" customFormat="1" ht="24.75" customHeight="1"/>
    <row r="673" s="1" customFormat="1" ht="24.75" customHeight="1"/>
    <row r="674" s="1" customFormat="1" ht="24.75" customHeight="1"/>
    <row r="675" s="1" customFormat="1" ht="24.75" customHeight="1"/>
    <row r="676" s="1" customFormat="1" ht="24.75" customHeight="1"/>
    <row r="677" s="1" customFormat="1" ht="24.75" customHeight="1"/>
    <row r="678" s="1" customFormat="1" ht="24.75" customHeight="1"/>
    <row r="679" s="1" customFormat="1" ht="24.75" customHeight="1"/>
    <row r="680" s="1" customFormat="1" ht="24.75" customHeight="1"/>
    <row r="681" s="1" customFormat="1" ht="24.75" customHeight="1"/>
    <row r="682" s="1" customFormat="1" ht="24.75" customHeight="1"/>
    <row r="683" s="1" customFormat="1" ht="24.75" customHeight="1"/>
    <row r="684" s="1" customFormat="1" ht="24.75" customHeight="1"/>
    <row r="685" s="1" customFormat="1" ht="24.75" customHeight="1"/>
    <row r="686" s="1" customFormat="1" ht="24.75" customHeight="1"/>
    <row r="687" s="1" customFormat="1" ht="24.75" customHeight="1"/>
    <row r="688" s="1" customFormat="1" ht="24.75" customHeight="1"/>
    <row r="689" s="1" customFormat="1" ht="24.75" customHeight="1"/>
    <row r="690" s="1" customFormat="1" ht="24.75" customHeight="1"/>
    <row r="691" s="1" customFormat="1" ht="24.75" customHeight="1"/>
    <row r="692" s="1" customFormat="1" ht="24.75" customHeight="1"/>
    <row r="693" s="1" customFormat="1" ht="24.75" customHeight="1"/>
    <row r="694" s="1" customFormat="1" ht="24.75" customHeight="1"/>
    <row r="695" s="1" customFormat="1" ht="24.75" customHeight="1"/>
    <row r="696" s="1" customFormat="1" ht="24.75" customHeight="1"/>
    <row r="697" s="1" customFormat="1" ht="24.75" customHeight="1"/>
    <row r="698" s="1" customFormat="1" ht="24.75" customHeight="1"/>
    <row r="699" s="1" customFormat="1" ht="24.75" customHeight="1"/>
    <row r="700" s="1" customFormat="1" ht="24.75" customHeight="1"/>
    <row r="701" s="1" customFormat="1" ht="24.75" customHeight="1"/>
    <row r="702" s="1" customFormat="1" ht="24.75" customHeight="1"/>
    <row r="703" s="1" customFormat="1" ht="24.75" customHeight="1"/>
    <row r="704" s="1" customFormat="1" ht="24.75" customHeight="1"/>
    <row r="705" s="1" customFormat="1" ht="24.75" customHeight="1"/>
    <row r="706" s="1" customFormat="1" ht="24.75" customHeight="1"/>
    <row r="707" s="1" customFormat="1" ht="24.75" customHeight="1"/>
    <row r="708" s="1" customFormat="1" ht="24.75" customHeight="1"/>
    <row r="709" s="1" customFormat="1" ht="24.75" customHeight="1"/>
    <row r="710" s="1" customFormat="1" ht="24.75" customHeight="1"/>
    <row r="711" s="1" customFormat="1" ht="24.75" customHeight="1"/>
    <row r="712" s="1" customFormat="1" ht="24.75" customHeight="1"/>
    <row r="713" s="1" customFormat="1" ht="24.75" customHeight="1"/>
    <row r="714" s="1" customFormat="1" ht="24.75" customHeight="1"/>
    <row r="715" s="1" customFormat="1" ht="24.75" customHeight="1"/>
    <row r="716" s="1" customFormat="1" ht="24.75" customHeight="1"/>
    <row r="717" s="1" customFormat="1" ht="24.75" customHeight="1"/>
    <row r="718" s="1" customFormat="1" ht="24.75" customHeight="1"/>
    <row r="719" s="1" customFormat="1" ht="24.75" customHeight="1"/>
    <row r="720" s="1" customFormat="1" ht="24.75" customHeight="1"/>
    <row r="721" s="1" customFormat="1" ht="24.75" customHeight="1"/>
    <row r="722" s="1" customFormat="1" ht="24.75" customHeight="1"/>
    <row r="723" s="1" customFormat="1" ht="24.75" customHeight="1"/>
    <row r="724" s="1" customFormat="1" ht="24.75" customHeight="1"/>
    <row r="725" s="1" customFormat="1" ht="24.75" customHeight="1"/>
    <row r="726" s="1" customFormat="1" ht="24.75" customHeight="1"/>
    <row r="727" s="1" customFormat="1" ht="24.75" customHeight="1"/>
    <row r="728" s="1" customFormat="1" ht="24.75" customHeight="1"/>
    <row r="729" s="1" customFormat="1" ht="24.75" customHeight="1"/>
    <row r="730" s="1" customFormat="1" ht="24.75" customHeight="1"/>
    <row r="731" s="1" customFormat="1" ht="24.75" customHeight="1"/>
    <row r="732" s="1" customFormat="1" ht="24.75" customHeight="1"/>
    <row r="733" s="1" customFormat="1" ht="24.75" customHeight="1"/>
    <row r="734" s="1" customFormat="1" ht="24.75" customHeight="1"/>
    <row r="735" s="1" customFormat="1" ht="24.75" customHeight="1"/>
    <row r="736" s="1" customFormat="1" ht="24.75" customHeight="1"/>
    <row r="737" s="1" customFormat="1" ht="24.75" customHeight="1"/>
    <row r="738" s="1" customFormat="1" ht="24.75" customHeight="1"/>
    <row r="739" s="1" customFormat="1" ht="24.75" customHeight="1"/>
    <row r="740" s="1" customFormat="1" ht="24.75" customHeight="1"/>
    <row r="741" s="1" customFormat="1" ht="24.75" customHeight="1"/>
    <row r="742" s="1" customFormat="1" ht="24.75" customHeight="1"/>
    <row r="743" s="1" customFormat="1" ht="24.75" customHeight="1"/>
    <row r="744" s="1" customFormat="1" ht="24.75" customHeight="1"/>
    <row r="745" s="1" customFormat="1" ht="24.75" customHeight="1"/>
    <row r="746" s="1" customFormat="1" ht="24.75" customHeight="1"/>
    <row r="747" s="1" customFormat="1" ht="24.75" customHeight="1"/>
    <row r="748" s="1" customFormat="1" ht="24.75" customHeight="1"/>
    <row r="749" s="1" customFormat="1" ht="24.75" customHeight="1"/>
    <row r="750" s="1" customFormat="1" ht="24.75" customHeight="1"/>
    <row r="751" s="1" customFormat="1" ht="24.75" customHeight="1"/>
    <row r="752" s="1" customFormat="1" ht="24.75" customHeight="1"/>
    <row r="753" s="1" customFormat="1" ht="24.75" customHeight="1"/>
    <row r="754" s="1" customFormat="1" ht="24.75" customHeight="1"/>
    <row r="755" s="1" customFormat="1" ht="24.75" customHeight="1"/>
    <row r="756" s="1" customFormat="1" ht="24.75" customHeight="1"/>
    <row r="757" s="1" customFormat="1" ht="24.75" customHeight="1"/>
    <row r="758" s="1" customFormat="1" ht="24.75" customHeight="1"/>
    <row r="759" s="1" customFormat="1" ht="24.75" customHeight="1"/>
    <row r="760" s="1" customFormat="1" ht="24.75" customHeight="1"/>
    <row r="761" s="1" customFormat="1" ht="24.75" customHeight="1"/>
    <row r="762" s="1" customFormat="1" ht="24.75" customHeight="1"/>
    <row r="763" s="1" customFormat="1" ht="24.75" customHeight="1"/>
    <row r="764" s="1" customFormat="1" ht="24.75" customHeight="1"/>
    <row r="765" s="1" customFormat="1" ht="24.75" customHeight="1"/>
    <row r="766" s="1" customFormat="1" ht="24.75" customHeight="1"/>
    <row r="767" s="1" customFormat="1" ht="24.75" customHeight="1"/>
    <row r="768" s="1" customFormat="1" ht="24.75" customHeight="1"/>
    <row r="769" s="1" customFormat="1" ht="24.75" customHeight="1"/>
    <row r="770" s="1" customFormat="1" ht="24.75" customHeight="1"/>
    <row r="771" s="1" customFormat="1" ht="24.75" customHeight="1"/>
    <row r="772" s="1" customFormat="1" ht="24.75" customHeight="1"/>
    <row r="773" s="1" customFormat="1" ht="24.75" customHeight="1"/>
    <row r="774" s="1" customFormat="1" ht="24.75" customHeight="1"/>
    <row r="775" s="1" customFormat="1" ht="24.75" customHeight="1"/>
    <row r="776" s="1" customFormat="1" ht="24.75" customHeight="1"/>
    <row r="777" s="1" customFormat="1" ht="24.75" customHeight="1"/>
    <row r="778" s="1" customFormat="1" ht="24.75" customHeight="1"/>
    <row r="779" s="1" customFormat="1" ht="24.75" customHeight="1"/>
    <row r="780" s="1" customFormat="1" ht="24.75" customHeight="1"/>
    <row r="781" s="1" customFormat="1" ht="24.75" customHeight="1"/>
    <row r="782" s="1" customFormat="1" ht="24.75" customHeight="1"/>
    <row r="783" s="1" customFormat="1" ht="24.75" customHeight="1"/>
    <row r="784" s="1" customFormat="1" ht="24.75" customHeight="1"/>
    <row r="785" s="1" customFormat="1" ht="24.75" customHeight="1"/>
    <row r="786" s="1" customFormat="1" ht="24.75" customHeight="1"/>
    <row r="787" s="1" customFormat="1" ht="24.75" customHeight="1"/>
    <row r="788" s="1" customFormat="1" ht="24.75" customHeight="1"/>
    <row r="789" s="1" customFormat="1" ht="24.75" customHeight="1"/>
    <row r="790" s="1" customFormat="1" ht="24.75" customHeight="1"/>
    <row r="791" s="1" customFormat="1" ht="24.75" customHeight="1"/>
    <row r="792" s="1" customFormat="1" ht="24.75" customHeight="1"/>
    <row r="793" s="1" customFormat="1" ht="24.75" customHeight="1"/>
    <row r="794" s="1" customFormat="1" ht="24.75" customHeight="1"/>
    <row r="795" s="1" customFormat="1" ht="24.75" customHeight="1"/>
    <row r="796" s="1" customFormat="1" ht="24.75" customHeight="1"/>
    <row r="797" s="1" customFormat="1" ht="24.75" customHeight="1"/>
    <row r="798" s="1" customFormat="1" ht="24.75" customHeight="1"/>
    <row r="799" s="1" customFormat="1" ht="24.75" customHeight="1"/>
    <row r="800" s="1" customFormat="1" ht="24.75" customHeight="1"/>
    <row r="801" s="1" customFormat="1" ht="24.75" customHeight="1"/>
    <row r="802" s="1" customFormat="1" ht="24.75" customHeight="1"/>
    <row r="803" s="1" customFormat="1" ht="24.75" customHeight="1"/>
    <row r="804" s="1" customFormat="1" ht="24.75" customHeight="1"/>
    <row r="805" s="1" customFormat="1" ht="24.75" customHeight="1"/>
    <row r="806" s="1" customFormat="1" ht="24.75" customHeight="1"/>
    <row r="807" s="1" customFormat="1" ht="24.75" customHeight="1"/>
    <row r="808" s="1" customFormat="1" ht="24.75" customHeight="1"/>
    <row r="809" s="1" customFormat="1" ht="24.75" customHeight="1"/>
    <row r="810" s="1" customFormat="1" ht="24.75" customHeight="1"/>
    <row r="811" s="1" customFormat="1" ht="24.75" customHeight="1"/>
    <row r="812" s="1" customFormat="1" ht="24.75" customHeight="1"/>
    <row r="813" s="1" customFormat="1" ht="24.75" customHeight="1"/>
    <row r="814" s="1" customFormat="1" ht="24.75" customHeight="1"/>
    <row r="815" s="1" customFormat="1" ht="24.75" customHeight="1"/>
    <row r="816" s="1" customFormat="1" ht="24.75" customHeight="1"/>
    <row r="817" s="1" customFormat="1" ht="24.75" customHeight="1"/>
    <row r="818" s="1" customFormat="1" ht="24.75" customHeight="1"/>
    <row r="819" s="1" customFormat="1" ht="24.75" customHeight="1"/>
    <row r="820" s="1" customFormat="1" ht="24.75" customHeight="1"/>
    <row r="821" s="1" customFormat="1" ht="24.75" customHeight="1"/>
    <row r="822" s="1" customFormat="1" ht="24.75" customHeight="1"/>
    <row r="823" s="1" customFormat="1" ht="24.75" customHeight="1"/>
    <row r="824" s="1" customFormat="1" ht="24.75" customHeight="1"/>
    <row r="825" s="1" customFormat="1" ht="24.75" customHeight="1"/>
    <row r="826" s="1" customFormat="1" ht="24.75" customHeight="1"/>
    <row r="827" s="1" customFormat="1" ht="24.75" customHeight="1"/>
    <row r="828" s="1" customFormat="1" ht="24.75" customHeight="1"/>
    <row r="829" s="1" customFormat="1" ht="24.75" customHeight="1"/>
    <row r="830" s="1" customFormat="1" ht="24.75" customHeight="1"/>
    <row r="831" s="1" customFormat="1" ht="24.75" customHeight="1"/>
    <row r="832" s="1" customFormat="1" ht="24.75" customHeight="1"/>
    <row r="833" s="1" customFormat="1" ht="24.75" customHeight="1"/>
    <row r="834" s="1" customFormat="1" ht="24.75" customHeight="1"/>
    <row r="835" s="1" customFormat="1" ht="24.75" customHeight="1"/>
    <row r="836" s="1" customFormat="1" ht="24.75" customHeight="1"/>
    <row r="837" s="1" customFormat="1" ht="24.75" customHeight="1"/>
    <row r="838" s="1" customFormat="1" ht="24.75" customHeight="1"/>
    <row r="839" s="1" customFormat="1" ht="24.75" customHeight="1"/>
    <row r="840" s="1" customFormat="1" ht="24.75" customHeight="1"/>
    <row r="841" s="1" customFormat="1" ht="24.75" customHeight="1"/>
    <row r="842" s="1" customFormat="1" ht="24.75" customHeight="1"/>
    <row r="843" s="1" customFormat="1" ht="24.75" customHeight="1"/>
    <row r="844" s="1" customFormat="1" ht="24.75" customHeight="1"/>
    <row r="845" s="1" customFormat="1" ht="24.75" customHeight="1"/>
    <row r="846" s="1" customFormat="1" ht="24.75" customHeight="1"/>
    <row r="847" s="1" customFormat="1" ht="24.75" customHeight="1"/>
    <row r="848" s="1" customFormat="1" ht="24.75" customHeight="1"/>
    <row r="849" s="1" customFormat="1" ht="24.75" customHeight="1"/>
    <row r="850" s="1" customFormat="1" ht="24.75" customHeight="1"/>
    <row r="851" s="1" customFormat="1" ht="24.75" customHeight="1"/>
    <row r="852" s="1" customFormat="1" ht="24.75" customHeight="1"/>
    <row r="853" s="1" customFormat="1" ht="24.75" customHeight="1"/>
    <row r="854" s="1" customFormat="1" ht="24.75" customHeight="1"/>
    <row r="855" s="1" customFormat="1" ht="24.75" customHeight="1"/>
    <row r="856" s="1" customFormat="1" ht="24.75" customHeight="1"/>
    <row r="857" s="1" customFormat="1" ht="24.75" customHeight="1"/>
    <row r="858" s="1" customFormat="1" ht="24.75" customHeight="1"/>
    <row r="859" s="1" customFormat="1" ht="24.75" customHeight="1"/>
    <row r="860" s="1" customFormat="1" ht="24.75" customHeight="1"/>
    <row r="861" s="1" customFormat="1" ht="24.75" customHeight="1"/>
    <row r="862" s="1" customFormat="1" ht="24.75" customHeight="1"/>
    <row r="863" s="1" customFormat="1" ht="24.75" customHeight="1"/>
    <row r="864" s="1" customFormat="1" ht="24.75" customHeight="1"/>
    <row r="865" s="1" customFormat="1" ht="24.75" customHeight="1"/>
    <row r="866" s="1" customFormat="1" ht="24.75" customHeight="1"/>
    <row r="867" s="1" customFormat="1" ht="24.75" customHeight="1"/>
    <row r="868" s="1" customFormat="1" ht="24.75" customHeight="1"/>
    <row r="869" s="1" customFormat="1" ht="24.75" customHeight="1"/>
    <row r="870" s="1" customFormat="1" ht="24.75" customHeight="1"/>
    <row r="871" s="1" customFormat="1" ht="24.75" customHeight="1"/>
    <row r="872" s="1" customFormat="1" ht="24.75" customHeight="1"/>
    <row r="873" s="1" customFormat="1" ht="24.75" customHeight="1"/>
    <row r="874" s="1" customFormat="1" ht="24.75" customHeight="1"/>
    <row r="875" s="1" customFormat="1" ht="24.75" customHeight="1"/>
    <row r="876" s="1" customFormat="1" ht="24.75" customHeight="1"/>
    <row r="877" s="1" customFormat="1" ht="24.75" customHeight="1"/>
    <row r="878" s="1" customFormat="1" ht="24.75" customHeight="1"/>
    <row r="879" s="1" customFormat="1" ht="24.75" customHeight="1"/>
    <row r="880" s="1" customFormat="1" ht="24.75" customHeight="1"/>
    <row r="881" s="1" customFormat="1" ht="24.75" customHeight="1"/>
    <row r="882" s="1" customFormat="1" ht="24.75" customHeight="1"/>
    <row r="883" s="1" customFormat="1" ht="24.75" customHeight="1"/>
    <row r="884" s="1" customFormat="1" ht="24.75" customHeight="1"/>
    <row r="885" s="1" customFormat="1" ht="24.75" customHeight="1"/>
    <row r="886" s="1" customFormat="1" ht="24.75" customHeight="1"/>
    <row r="887" s="1" customFormat="1" ht="24.75" customHeight="1"/>
    <row r="888" s="1" customFormat="1" ht="24.75" customHeight="1"/>
    <row r="889" s="1" customFormat="1" ht="24.75" customHeight="1"/>
    <row r="890" s="1" customFormat="1" ht="24.75" customHeight="1"/>
    <row r="891" s="1" customFormat="1" ht="24.75" customHeight="1"/>
    <row r="892" s="1" customFormat="1" ht="24.75" customHeight="1"/>
    <row r="893" s="1" customFormat="1" ht="24.75" customHeight="1"/>
    <row r="894" s="1" customFormat="1" ht="24.75" customHeight="1"/>
    <row r="895" s="1" customFormat="1" ht="24.75" customHeight="1"/>
    <row r="896" s="1" customFormat="1" ht="24.75" customHeight="1"/>
    <row r="897" s="1" customFormat="1" ht="24.75" customHeight="1"/>
    <row r="898" s="1" customFormat="1" ht="24.75" customHeight="1"/>
    <row r="899" s="1" customFormat="1" ht="24.75" customHeight="1"/>
    <row r="900" s="1" customFormat="1" ht="24.75" customHeight="1"/>
    <row r="901" s="1" customFormat="1" ht="24.75" customHeight="1"/>
    <row r="902" s="1" customFormat="1" ht="24.75" customHeight="1"/>
    <row r="903" s="1" customFormat="1" ht="24.75" customHeight="1"/>
    <row r="904" s="1" customFormat="1" ht="24.75" customHeight="1"/>
    <row r="905" s="1" customFormat="1" ht="24.75" customHeight="1"/>
    <row r="906" s="1" customFormat="1" ht="24.75" customHeight="1"/>
    <row r="907" s="1" customFormat="1" ht="24.75" customHeight="1"/>
    <row r="908" s="1" customFormat="1" ht="24.75" customHeight="1"/>
    <row r="909" s="1" customFormat="1" ht="24.75" customHeight="1"/>
    <row r="910" s="1" customFormat="1" ht="24.75" customHeight="1"/>
    <row r="911" s="1" customFormat="1" ht="24.75" customHeight="1"/>
    <row r="912" s="1" customFormat="1" ht="24.75" customHeight="1"/>
    <row r="913" s="1" customFormat="1" ht="24.75" customHeight="1"/>
    <row r="914" s="1" customFormat="1" ht="24.75" customHeight="1"/>
    <row r="915" s="1" customFormat="1" ht="24.75" customHeight="1"/>
    <row r="916" s="1" customFormat="1" ht="24.75" customHeight="1"/>
    <row r="917" s="1" customFormat="1" ht="24.75" customHeight="1"/>
    <row r="918" s="1" customFormat="1" ht="24.75" customHeight="1"/>
    <row r="919" s="1" customFormat="1" ht="24.75" customHeight="1"/>
    <row r="920" s="1" customFormat="1" ht="24.75" customHeight="1"/>
    <row r="921" s="1" customFormat="1" ht="24.75" customHeight="1"/>
    <row r="922" s="1" customFormat="1" ht="24.75" customHeight="1"/>
    <row r="923" s="1" customFormat="1" ht="24.75" customHeight="1"/>
    <row r="924" s="1" customFormat="1" ht="24.75" customHeight="1"/>
    <row r="925" s="1" customFormat="1" ht="24.75" customHeight="1"/>
    <row r="926" s="1" customFormat="1" ht="24.75" customHeight="1"/>
    <row r="927" s="1" customFormat="1" ht="24.75" customHeight="1"/>
    <row r="928" s="1" customFormat="1" ht="24.75" customHeight="1"/>
    <row r="929" s="1" customFormat="1" ht="24.75" customHeight="1"/>
    <row r="930" s="1" customFormat="1" ht="24.75" customHeight="1"/>
    <row r="931" s="1" customFormat="1" ht="24.75" customHeight="1"/>
    <row r="932" s="1" customFormat="1" ht="24.75" customHeight="1"/>
    <row r="933" s="1" customFormat="1" ht="24.75" customHeight="1"/>
    <row r="934" s="1" customFormat="1" ht="24.75" customHeight="1"/>
    <row r="935" s="1" customFormat="1" ht="24.75" customHeight="1"/>
    <row r="936" s="1" customFormat="1" ht="24.75" customHeight="1"/>
    <row r="937" s="1" customFormat="1" ht="24.75" customHeight="1"/>
    <row r="938" s="1" customFormat="1" ht="24.75" customHeight="1"/>
    <row r="939" s="1" customFormat="1" ht="24.75" customHeight="1"/>
    <row r="940" s="1" customFormat="1" ht="24.75" customHeight="1"/>
    <row r="941" s="1" customFormat="1" ht="24.75" customHeight="1"/>
    <row r="942" s="1" customFormat="1" ht="24.75" customHeight="1"/>
    <row r="943" s="1" customFormat="1" ht="24.75" customHeight="1"/>
    <row r="944" s="1" customFormat="1" ht="24.75" customHeight="1"/>
    <row r="945" s="1" customFormat="1" ht="24.75" customHeight="1"/>
    <row r="946" s="1" customFormat="1" ht="24.75" customHeight="1"/>
    <row r="947" s="1" customFormat="1" ht="24.75" customHeight="1"/>
    <row r="948" s="1" customFormat="1" ht="24.75" customHeight="1"/>
    <row r="949" s="1" customFormat="1" ht="24.75" customHeight="1"/>
    <row r="950" s="1" customFormat="1" ht="24.75" customHeight="1"/>
    <row r="951" s="1" customFormat="1" ht="24.75" customHeight="1"/>
    <row r="952" s="1" customFormat="1" ht="24.75" customHeight="1"/>
    <row r="953" s="1" customFormat="1" ht="24.75" customHeight="1"/>
    <row r="954" s="1" customFormat="1" ht="24.75" customHeight="1"/>
    <row r="955" s="1" customFormat="1" ht="24.75" customHeight="1"/>
    <row r="956" s="1" customFormat="1" ht="24.75" customHeight="1"/>
    <row r="957" s="1" customFormat="1" ht="24.75" customHeight="1"/>
    <row r="958" s="1" customFormat="1" ht="24.75" customHeight="1"/>
    <row r="959" s="1" customFormat="1" ht="24.75" customHeight="1"/>
    <row r="960" s="1" customFormat="1" ht="24.75" customHeight="1"/>
    <row r="961" s="1" customFormat="1" ht="24.75" customHeight="1"/>
    <row r="962" s="1" customFormat="1" ht="24.75" customHeight="1"/>
    <row r="963" s="1" customFormat="1" ht="24.75" customHeight="1"/>
    <row r="964" s="1" customFormat="1" ht="24.75" customHeight="1"/>
    <row r="965" s="1" customFormat="1" ht="24.75" customHeight="1"/>
    <row r="966" s="1" customFormat="1" ht="24.75" customHeight="1"/>
    <row r="967" s="1" customFormat="1" ht="24.75" customHeight="1"/>
    <row r="968" s="1" customFormat="1" ht="24.75" customHeight="1"/>
    <row r="969" s="1" customFormat="1" ht="24.75" customHeight="1"/>
  </sheetData>
  <sheetProtection/>
  <protectedRanges>
    <protectedRange sqref="B6 G6 B8 I8 B10 S10 W10 U12 B12 AA12 B14 B16 B18 S18 O20 B20 AC20 AA22 S22 K22 B22 B24 K24 S24 AE24" name="Intervalo2"/>
    <protectedRange sqref="AG52 AC52 AC50 AG50 AG48 AC48 AC46 AG46 C40 U38 U36 U34 C34 C36 AA22 C38 W28 K28 B28 B26 K26 O26 S26 S24 AE24 K24 B24 B22 K22 S22 U40" name="Intervalo1"/>
  </protectedRanges>
  <mergeCells count="73">
    <mergeCell ref="AE3:AK3"/>
    <mergeCell ref="AE2:AK2"/>
    <mergeCell ref="AE4:AK4"/>
    <mergeCell ref="AA14:AK14"/>
    <mergeCell ref="B60:AK63"/>
    <mergeCell ref="AC20:AE20"/>
    <mergeCell ref="AG20:AK20"/>
    <mergeCell ref="AA22:AK22"/>
    <mergeCell ref="AA56:AI56"/>
    <mergeCell ref="AE24:AK24"/>
    <mergeCell ref="B41:J41"/>
    <mergeCell ref="K41:AK41"/>
    <mergeCell ref="Y50:AA50"/>
    <mergeCell ref="AG48:AI48"/>
    <mergeCell ref="Y48:AA48"/>
    <mergeCell ref="AC46:AE46"/>
    <mergeCell ref="AG50:AI50"/>
    <mergeCell ref="Y46:AA46"/>
    <mergeCell ref="AG46:AI46"/>
    <mergeCell ref="Q34:U34"/>
    <mergeCell ref="B26:I26"/>
    <mergeCell ref="Q38:U38"/>
    <mergeCell ref="Q40:U40"/>
    <mergeCell ref="S10:U10"/>
    <mergeCell ref="Y52:AA52"/>
    <mergeCell ref="K24:Q24"/>
    <mergeCell ref="V36:AA36"/>
    <mergeCell ref="V38:AA38"/>
    <mergeCell ref="C38:O38"/>
    <mergeCell ref="V40:AA40"/>
    <mergeCell ref="S24:Y24"/>
    <mergeCell ref="C30:I30"/>
    <mergeCell ref="K30:Q30"/>
    <mergeCell ref="W10:AK10"/>
    <mergeCell ref="W28:AC28"/>
    <mergeCell ref="C36:O36"/>
    <mergeCell ref="K28:U28"/>
    <mergeCell ref="O20:W20"/>
    <mergeCell ref="Q36:U36"/>
    <mergeCell ref="V34:AA34"/>
    <mergeCell ref="AA16:AK16"/>
    <mergeCell ref="S18:AK18"/>
    <mergeCell ref="U12:Y12"/>
    <mergeCell ref="B28:I28"/>
    <mergeCell ref="AG52:AI52"/>
    <mergeCell ref="B24:I24"/>
    <mergeCell ref="C40:O40"/>
    <mergeCell ref="S26:AA26"/>
    <mergeCell ref="O26:Q26"/>
    <mergeCell ref="C34:O34"/>
    <mergeCell ref="AC48:AE48"/>
    <mergeCell ref="AC52:AE52"/>
    <mergeCell ref="AC50:AE50"/>
    <mergeCell ref="B2:H4"/>
    <mergeCell ref="B12:O12"/>
    <mergeCell ref="K26:M26"/>
    <mergeCell ref="B22:I22"/>
    <mergeCell ref="K22:M22"/>
    <mergeCell ref="B20:M20"/>
    <mergeCell ref="B10:Q10"/>
    <mergeCell ref="B14:I14"/>
    <mergeCell ref="B8:AK8"/>
    <mergeCell ref="I2:AD4"/>
    <mergeCell ref="S30:AA30"/>
    <mergeCell ref="AC30:AL30"/>
    <mergeCell ref="B6:AK6"/>
    <mergeCell ref="C16:K16"/>
    <mergeCell ref="M16:O16"/>
    <mergeCell ref="Q16:Y16"/>
    <mergeCell ref="AG12:AK12"/>
    <mergeCell ref="AA12:AE12"/>
    <mergeCell ref="B18:Q18"/>
    <mergeCell ref="S22:Y22"/>
  </mergeCells>
  <dataValidations count="1">
    <dataValidation type="list" allowBlank="1" showInputMessage="1" showErrorMessage="1" sqref="AR16">
      <formula1>"Feminino,Masculino"</formula1>
    </dataValidation>
  </dataValidations>
  <printOptions/>
  <pageMargins left="0.9" right="0.5118110236220472" top="0.7874015748031497" bottom="0.7874015748031497" header="0.26" footer="0.31496062992125984"/>
  <pageSetup horizontalDpi="600" verticalDpi="600" orientation="portrait" paperSize="9" scale="73"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Usuario</cp:lastModifiedBy>
  <cp:lastPrinted>2013-09-27T16:07:10Z</cp:lastPrinted>
  <dcterms:created xsi:type="dcterms:W3CDTF">2009-02-26T18:33:50Z</dcterms:created>
  <dcterms:modified xsi:type="dcterms:W3CDTF">2015-09-04T19:39:23Z</dcterms:modified>
  <cp:category/>
  <cp:version/>
  <cp:contentType/>
  <cp:contentStatus/>
</cp:coreProperties>
</file>